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高级 中小学591" sheetId="4" r:id="rId1"/>
    <sheet name="中级、初级中小学492+1" sheetId="2" r:id="rId2"/>
    <sheet name="高级 中职校93" sheetId="5" r:id="rId3"/>
    <sheet name="中级、初级 中职校69+3" sheetId="3" r:id="rId4"/>
  </sheets>
  <definedNames>
    <definedName name="_xlnm._FilterDatabase" localSheetId="0" hidden="1">'高级 中小学591'!$A$2:$XDQ$593</definedName>
    <definedName name="_xlnm._FilterDatabase" localSheetId="1" hidden="1">'中级、初级中小学492+1'!$A$2:$XED$495</definedName>
    <definedName name="_xlnm._FilterDatabase" localSheetId="2" hidden="1">'高级 中职校93'!$A$2:$F$95</definedName>
    <definedName name="_xlnm._FilterDatabase" localSheetId="3" hidden="1">'中级、初级 中职校69+3'!$A$2:$F$74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<sst xmlns="http://schemas.openxmlformats.org/spreadsheetml/2006/main" count="5533" uniqueCount="1617">
  <si>
    <t>江苏省无锡市中小学教师高级专业技术资格申报评审人员名册</t>
  </si>
  <si>
    <t>序号</t>
  </si>
  <si>
    <t>姓名</t>
  </si>
  <si>
    <t>工作单位（全称）</t>
  </si>
  <si>
    <t>拟评审职称</t>
  </si>
  <si>
    <t>申报学科（专业）</t>
  </si>
  <si>
    <t>乡村教师申报类别</t>
  </si>
  <si>
    <t>缪寿楠</t>
  </si>
  <si>
    <t>无锡市梅梁中学</t>
  </si>
  <si>
    <t>高级教师</t>
  </si>
  <si>
    <t>中学语文</t>
  </si>
  <si>
    <t>乡村定向教师</t>
  </si>
  <si>
    <t>沈侠</t>
  </si>
  <si>
    <t>无锡市胡埭中学</t>
  </si>
  <si>
    <t>乡村教师</t>
  </si>
  <si>
    <t>许玲玲</t>
  </si>
  <si>
    <t>无锡市滨湖区红沙湾实验学校</t>
  </si>
  <si>
    <t>蔡蓉</t>
  </si>
  <si>
    <t>中学数学</t>
  </si>
  <si>
    <t>陈金英</t>
  </si>
  <si>
    <t>无锡市滨湖双语实验中学</t>
  </si>
  <si>
    <t>杭晓平</t>
  </si>
  <si>
    <t>中学英语</t>
  </si>
  <si>
    <t>席佳</t>
  </si>
  <si>
    <t>无锡市立人高级中学</t>
  </si>
  <si>
    <t>中学历史</t>
  </si>
  <si>
    <t>陈华杰</t>
  </si>
  <si>
    <t>中学生物</t>
  </si>
  <si>
    <t>陈敏</t>
  </si>
  <si>
    <t>南京师范大学滨湖实验学校蠡湖中学部</t>
  </si>
  <si>
    <t>中学音乐</t>
  </si>
  <si>
    <t>董晓玲</t>
  </si>
  <si>
    <t>中学信息技术</t>
  </si>
  <si>
    <t>陆怡</t>
  </si>
  <si>
    <t>无锡市河埒中心小学</t>
  </si>
  <si>
    <t>小学语文</t>
  </si>
  <si>
    <t>周丽君</t>
  </si>
  <si>
    <t>无锡市蠡园中心小学</t>
  </si>
  <si>
    <t>袁云</t>
  </si>
  <si>
    <t>赵广华</t>
  </si>
  <si>
    <t>南京师范大学滨湖实验学校蠡湖小学部</t>
  </si>
  <si>
    <t>曹丽娜</t>
  </si>
  <si>
    <t>无锡市育英文旅实验小学</t>
  </si>
  <si>
    <t>小学数学</t>
  </si>
  <si>
    <t>董倩蓉</t>
  </si>
  <si>
    <t>翟钰佳</t>
  </si>
  <si>
    <t>无锡市育红小学</t>
  </si>
  <si>
    <t>小学音乐</t>
  </si>
  <si>
    <t>陈玲</t>
  </si>
  <si>
    <t>小学体育</t>
  </si>
  <si>
    <t>张宏</t>
  </si>
  <si>
    <t>无锡市稻香实验小学</t>
  </si>
  <si>
    <t>小学科学</t>
  </si>
  <si>
    <t>王杨钧</t>
  </si>
  <si>
    <t>小学道德与法治</t>
  </si>
  <si>
    <t>薛英</t>
  </si>
  <si>
    <t>无锡市滨湖区育星实验学校</t>
  </si>
  <si>
    <t>小学语文（特殊教育）</t>
  </si>
  <si>
    <t>杨莉莉</t>
  </si>
  <si>
    <t>无锡市大桥实验学校</t>
  </si>
  <si>
    <t>孙勰</t>
  </si>
  <si>
    <t>陈耀</t>
  </si>
  <si>
    <t>中学物理</t>
  </si>
  <si>
    <t>戈亚静</t>
  </si>
  <si>
    <t>中学政治</t>
  </si>
  <si>
    <t>曹澄</t>
  </si>
  <si>
    <t>郭田甜</t>
  </si>
  <si>
    <t>裴远</t>
  </si>
  <si>
    <t>中学美术</t>
  </si>
  <si>
    <t>陆轶</t>
  </si>
  <si>
    <t>华凌崧</t>
  </si>
  <si>
    <t>无锡市辅成实验学校</t>
  </si>
  <si>
    <t>华洁</t>
  </si>
  <si>
    <t>无锡市辅仁高级中学</t>
  </si>
  <si>
    <t>李吉</t>
  </si>
  <si>
    <t>夏艳</t>
  </si>
  <si>
    <t>刁品全</t>
  </si>
  <si>
    <t>沈唯军</t>
  </si>
  <si>
    <t>华唯一</t>
  </si>
  <si>
    <t>江苏省无锡师范学校附属小学</t>
  </si>
  <si>
    <t>李胜君</t>
  </si>
  <si>
    <t>周晓蕾</t>
  </si>
  <si>
    <t>小学英语</t>
  </si>
  <si>
    <t>顾铭</t>
  </si>
  <si>
    <t>高纯</t>
  </si>
  <si>
    <t>浦妤</t>
  </si>
  <si>
    <t>诸康俊</t>
  </si>
  <si>
    <t>小学信息技术</t>
  </si>
  <si>
    <t>尤嘉</t>
  </si>
  <si>
    <t>无锡市华天双语学校</t>
  </si>
  <si>
    <t>王禾</t>
  </si>
  <si>
    <t>无锡惠爱实验学校</t>
  </si>
  <si>
    <t>中学信息技术（特殊教育）</t>
  </si>
  <si>
    <t>常翠</t>
  </si>
  <si>
    <t>江苏省锡山高级中学</t>
  </si>
  <si>
    <t>徐勤</t>
  </si>
  <si>
    <t>万小洁</t>
  </si>
  <si>
    <t>顾晓峰</t>
  </si>
  <si>
    <t>刘烨烨</t>
  </si>
  <si>
    <t>祝霞</t>
  </si>
  <si>
    <t>王靖</t>
  </si>
  <si>
    <t>吴建萍</t>
  </si>
  <si>
    <t>杨洁</t>
  </si>
  <si>
    <t>陈彬</t>
  </si>
  <si>
    <t>陆喜红</t>
  </si>
  <si>
    <t>张磊</t>
  </si>
  <si>
    <t>中学化学</t>
  </si>
  <si>
    <t>陈燕</t>
  </si>
  <si>
    <t>肖雷</t>
  </si>
  <si>
    <t>无锡市洛社高级中学</t>
  </si>
  <si>
    <t>顾丽萍</t>
  </si>
  <si>
    <t>冯旭</t>
  </si>
  <si>
    <t>李芳芳</t>
  </si>
  <si>
    <t>中学地理</t>
  </si>
  <si>
    <t>张伟</t>
  </si>
  <si>
    <t>中学体育</t>
  </si>
  <si>
    <t>张健敏</t>
  </si>
  <si>
    <t>胡雪东</t>
  </si>
  <si>
    <t>陈力</t>
  </si>
  <si>
    <t>原俊义</t>
  </si>
  <si>
    <t>无锡市玉祁高级中学</t>
  </si>
  <si>
    <t>许玲亚</t>
  </si>
  <si>
    <t>无锡市堰桥高级中学</t>
  </si>
  <si>
    <t>吴明磊</t>
  </si>
  <si>
    <t>黄澎清</t>
  </si>
  <si>
    <t>解国柱</t>
  </si>
  <si>
    <t>徐国庆</t>
  </si>
  <si>
    <t>时佰铸</t>
  </si>
  <si>
    <t>李月春</t>
  </si>
  <si>
    <t>中学心理健康教育</t>
  </si>
  <si>
    <t>白小玲</t>
  </si>
  <si>
    <t>江苏省锡山高级中学实验学校</t>
  </si>
  <si>
    <t>惠凤珠</t>
  </si>
  <si>
    <t>石晓红</t>
  </si>
  <si>
    <t>王玉祥</t>
  </si>
  <si>
    <t>杨越</t>
  </si>
  <si>
    <t>姚金凤</t>
  </si>
  <si>
    <t>李科</t>
  </si>
  <si>
    <t>无锡市西漳中学</t>
  </si>
  <si>
    <t>虞凤</t>
  </si>
  <si>
    <t>黄丽萍</t>
  </si>
  <si>
    <t>中学道德与法治</t>
  </si>
  <si>
    <t>杨玲</t>
  </si>
  <si>
    <t>江苏省锡山高级中学实验学校西漳分校</t>
  </si>
  <si>
    <t>陈冬蕙</t>
  </si>
  <si>
    <t>无锡市堰桥初级中学</t>
  </si>
  <si>
    <t>王黎艳</t>
  </si>
  <si>
    <t>金小芳</t>
  </si>
  <si>
    <t>无锡市前洲中学</t>
  </si>
  <si>
    <t>凌雷</t>
  </si>
  <si>
    <t>王芹</t>
  </si>
  <si>
    <t>付香花</t>
  </si>
  <si>
    <t>薛秋霞</t>
  </si>
  <si>
    <t>薛春华</t>
  </si>
  <si>
    <t>无锡市玉祁初级中学</t>
  </si>
  <si>
    <t>陆玥</t>
  </si>
  <si>
    <t>周丽燕</t>
  </si>
  <si>
    <t>任艳君</t>
  </si>
  <si>
    <t>吴旦</t>
  </si>
  <si>
    <t>无锡市洛社初级中学</t>
  </si>
  <si>
    <t>吴兆春</t>
  </si>
  <si>
    <t>刘岩</t>
  </si>
  <si>
    <t>陆丽丹</t>
  </si>
  <si>
    <t>王静亚</t>
  </si>
  <si>
    <t>无锡市石塘湾中学</t>
  </si>
  <si>
    <t>林菊凤</t>
  </si>
  <si>
    <t>无锡市钱桥中学</t>
  </si>
  <si>
    <t>王维</t>
  </si>
  <si>
    <t>朱霞</t>
  </si>
  <si>
    <t>郑琪</t>
  </si>
  <si>
    <t>江苏省锡山高级中学匡村实验学校</t>
  </si>
  <si>
    <t>章丽英</t>
  </si>
  <si>
    <t>江苏省锡山高级中学实验学校第一小学</t>
  </si>
  <si>
    <t>裴晓莉</t>
  </si>
  <si>
    <t>江苏省锡山高级中学实验学校第二小学</t>
  </si>
  <si>
    <t>唐英宇</t>
  </si>
  <si>
    <t>华彬</t>
  </si>
  <si>
    <t>陈燕娜</t>
  </si>
  <si>
    <t>江苏省锡山高级中学实验学校第三小学</t>
  </si>
  <si>
    <t>季楠林</t>
  </si>
  <si>
    <t>丁玲</t>
  </si>
  <si>
    <t>无锡市长安中心小学</t>
  </si>
  <si>
    <t>马蓓蓓</t>
  </si>
  <si>
    <t>无锡市天一第二实验小学</t>
  </si>
  <si>
    <t>林小芳</t>
  </si>
  <si>
    <t>姚翕蔚</t>
  </si>
  <si>
    <t>胡蕊放</t>
  </si>
  <si>
    <t>无锡市堰桥实验小学</t>
  </si>
  <si>
    <t>杜琛</t>
  </si>
  <si>
    <t>无锡市前洲中心小学</t>
  </si>
  <si>
    <t>徐君瑛</t>
  </si>
  <si>
    <t>无锡市玉祁中心小学</t>
  </si>
  <si>
    <t>沈丽华</t>
  </si>
  <si>
    <t>无锡市惠山平湖实验小学</t>
  </si>
  <si>
    <t>傅亚洲</t>
  </si>
  <si>
    <t>秦琦</t>
  </si>
  <si>
    <t>无锡市洛社中心小学</t>
  </si>
  <si>
    <t>贾秋红</t>
  </si>
  <si>
    <t>无锡市钱桥中心小学</t>
  </si>
  <si>
    <t>朱雁雁</t>
  </si>
  <si>
    <t>无锡市藕塘中心小学</t>
  </si>
  <si>
    <t>薛茹霞</t>
  </si>
  <si>
    <t>无锡市阳山中心小学</t>
  </si>
  <si>
    <t>戚新艳</t>
  </si>
  <si>
    <t>吴剑</t>
  </si>
  <si>
    <t>无锡市惠山区教师发展中心</t>
  </si>
  <si>
    <t>杨嘉敏</t>
  </si>
  <si>
    <t>无锡市机关幼儿园</t>
  </si>
  <si>
    <t>学前教育</t>
  </si>
  <si>
    <t>袁婷婷</t>
  </si>
  <si>
    <t>无锡市江南中学</t>
  </si>
  <si>
    <t>焦佩剑</t>
  </si>
  <si>
    <t>陶红</t>
  </si>
  <si>
    <t>项菲</t>
  </si>
  <si>
    <t>陆晓冬</t>
  </si>
  <si>
    <t>胡晓晴</t>
  </si>
  <si>
    <t>马正伟</t>
  </si>
  <si>
    <t>白玮</t>
  </si>
  <si>
    <t>蒋春杏</t>
  </si>
  <si>
    <t>姜阳波</t>
  </si>
  <si>
    <t>秦敏亚</t>
  </si>
  <si>
    <t>刘玲红</t>
  </si>
  <si>
    <t>朱燕</t>
  </si>
  <si>
    <t>周骏</t>
  </si>
  <si>
    <t>无锡市江南阳光实验中学</t>
  </si>
  <si>
    <t>王西宁</t>
  </si>
  <si>
    <t>无锡市华庄中学</t>
  </si>
  <si>
    <t>刘志兰</t>
  </si>
  <si>
    <t>王娟玲</t>
  </si>
  <si>
    <t>无锡市东绛实验学校</t>
  </si>
  <si>
    <t>过锋</t>
  </si>
  <si>
    <t>张唯</t>
  </si>
  <si>
    <t>无锡市太湖格致中学</t>
  </si>
  <si>
    <t>赵凤芬</t>
  </si>
  <si>
    <t>蒋梅红</t>
  </si>
  <si>
    <t>石霞</t>
  </si>
  <si>
    <t>伏芸</t>
  </si>
  <si>
    <t>无锡市南湖中学</t>
  </si>
  <si>
    <t>陈鹤峰</t>
  </si>
  <si>
    <t>唐蕊</t>
  </si>
  <si>
    <t>朱强</t>
  </si>
  <si>
    <t>无锡经开融成实验中学</t>
  </si>
  <si>
    <t>荣红霞</t>
  </si>
  <si>
    <t>李宏伟</t>
  </si>
  <si>
    <t>顾灯燕</t>
  </si>
  <si>
    <t>杨卉婷</t>
  </si>
  <si>
    <t>芮毅民</t>
  </si>
  <si>
    <t>无锡市尚贤万科小学</t>
  </si>
  <si>
    <t>王英</t>
  </si>
  <si>
    <t>无锡市尚贤融创小学</t>
  </si>
  <si>
    <t>赵文英</t>
  </si>
  <si>
    <t>邹文荟</t>
  </si>
  <si>
    <t>无锡市太湖实验小学</t>
  </si>
  <si>
    <t>尹桂刚</t>
  </si>
  <si>
    <t>无锡市东绛第二实验学校</t>
  </si>
  <si>
    <t>华小玲</t>
  </si>
  <si>
    <t>张琳琳</t>
  </si>
  <si>
    <t>吴智芳</t>
  </si>
  <si>
    <t>无锡市江南实验小学</t>
  </si>
  <si>
    <t>陈桃</t>
  </si>
  <si>
    <t>周一斐</t>
  </si>
  <si>
    <t>杭玉洁</t>
  </si>
  <si>
    <t>陈依方</t>
  </si>
  <si>
    <t>王迎宇</t>
  </si>
  <si>
    <t>姚科花</t>
  </si>
  <si>
    <t>小学美术</t>
  </si>
  <si>
    <t>陆琳琳</t>
  </si>
  <si>
    <t>邵燕</t>
  </si>
  <si>
    <t>无锡市太湖幼儿园</t>
  </si>
  <si>
    <t>贾静</t>
  </si>
  <si>
    <t>无锡市南湖幼儿园</t>
  </si>
  <si>
    <t>蔡敏</t>
  </si>
  <si>
    <t>无锡市新城幼儿园</t>
  </si>
  <si>
    <t>卢雪艳</t>
  </si>
  <si>
    <t>无锡市积余实验学校</t>
  </si>
  <si>
    <t>陈莹</t>
  </si>
  <si>
    <t>无锡市梁溪区教师发展中心</t>
  </si>
  <si>
    <t>黄晓君</t>
  </si>
  <si>
    <t>无锡市侨谊古运河中学</t>
  </si>
  <si>
    <t>邓玉莹</t>
  </si>
  <si>
    <t>无锡市梁溪区东林惠畅实验学校</t>
  </si>
  <si>
    <t>蒋君明</t>
  </si>
  <si>
    <t>无锡市广勤中学</t>
  </si>
  <si>
    <t>沈佳丽</t>
  </si>
  <si>
    <t>无锡市广丰中学</t>
  </si>
  <si>
    <t>季芳</t>
  </si>
  <si>
    <t>郑胜辉</t>
  </si>
  <si>
    <t>无锡市清名桥中学</t>
  </si>
  <si>
    <t>杨叶飞</t>
  </si>
  <si>
    <t>无锡市山北中学</t>
  </si>
  <si>
    <t>刘燕秋</t>
  </si>
  <si>
    <t>无锡市金星中学</t>
  </si>
  <si>
    <t>何雯君</t>
  </si>
  <si>
    <t>雍亚君</t>
  </si>
  <si>
    <t>王懿</t>
  </si>
  <si>
    <t>无锡市梁溪区英禾双语学校</t>
  </si>
  <si>
    <t>陈晔</t>
  </si>
  <si>
    <t>吴小江</t>
  </si>
  <si>
    <t>无锡市侨谊实验中学</t>
  </si>
  <si>
    <t>田海</t>
  </si>
  <si>
    <t>无锡市东林中学桐华分校</t>
  </si>
  <si>
    <t>林宇</t>
  </si>
  <si>
    <t>顾菁</t>
  </si>
  <si>
    <t>陈琦</t>
  </si>
  <si>
    <t>徐迟</t>
  </si>
  <si>
    <t>张佳雨</t>
  </si>
  <si>
    <t>郑娴丽</t>
  </si>
  <si>
    <t>无锡市广益中心小学</t>
  </si>
  <si>
    <t>窦旭苑</t>
  </si>
  <si>
    <t>无锡市新开河小学</t>
  </si>
  <si>
    <t>邹宁</t>
  </si>
  <si>
    <t>无锡市梁溪区明德实验学校</t>
  </si>
  <si>
    <t>张献忠</t>
  </si>
  <si>
    <t>无锡市芦庄第二小学</t>
  </si>
  <si>
    <t>王琦</t>
  </si>
  <si>
    <t>林越</t>
  </si>
  <si>
    <t>无锡市梁溪区积余实验学校运河分校</t>
  </si>
  <si>
    <t>徐佳乐</t>
  </si>
  <si>
    <t>无锡市刘潭实验学校</t>
  </si>
  <si>
    <t>王莺</t>
  </si>
  <si>
    <t>江苏省无锡兰亭小学</t>
  </si>
  <si>
    <t>蔡小钢</t>
  </si>
  <si>
    <t>无锡市古运河实验小学</t>
  </si>
  <si>
    <t>宋慧琳</t>
  </si>
  <si>
    <t>王贝丽</t>
  </si>
  <si>
    <t>无锡市东林小学</t>
  </si>
  <si>
    <t>沈莉莉</t>
  </si>
  <si>
    <t>无锡市梁溪区扬名实验学校</t>
  </si>
  <si>
    <t>宿春莺</t>
  </si>
  <si>
    <t>徐晓岚</t>
  </si>
  <si>
    <t>无锡市连元街小学</t>
  </si>
  <si>
    <t>小学道德与法治（少先队）</t>
  </si>
  <si>
    <t>黄秋燕</t>
  </si>
  <si>
    <t>张慰徛</t>
  </si>
  <si>
    <t>无锡市梁溪区少年宫</t>
  </si>
  <si>
    <t>赵玉荣</t>
  </si>
  <si>
    <t>无锡市梁溪区溪星实验学校</t>
  </si>
  <si>
    <t>小学数学（特殊教育）</t>
  </si>
  <si>
    <t>朱维娜</t>
  </si>
  <si>
    <t>汤旭峰</t>
  </si>
  <si>
    <t>无锡市梁溪区沁园实验小学五星分校</t>
  </si>
  <si>
    <t>韩斌</t>
  </si>
  <si>
    <t>周芸婷</t>
  </si>
  <si>
    <t>小学心理健康教育</t>
  </si>
  <si>
    <t>黄衍</t>
  </si>
  <si>
    <t>无锡市梁溪区小荧星幼儿园</t>
  </si>
  <si>
    <t>朱国谊</t>
  </si>
  <si>
    <t>无锡市侨谊幼儿园</t>
  </si>
  <si>
    <t>张计兰</t>
  </si>
  <si>
    <t>金凤</t>
  </si>
  <si>
    <t>无锡市梁溪区侨谊幼儿园水晶园</t>
  </si>
  <si>
    <t>王蓓莲</t>
  </si>
  <si>
    <t>无锡市太湖实验幼儿园</t>
  </si>
  <si>
    <t>王芳</t>
  </si>
  <si>
    <t>无锡市梁溪区融溪幼儿园</t>
  </si>
  <si>
    <t>姚凌</t>
  </si>
  <si>
    <t>无锡市仁和幼儿园</t>
  </si>
  <si>
    <t>范泓</t>
  </si>
  <si>
    <t>无锡市刘潭实验幼儿园</t>
  </si>
  <si>
    <t>丁辰皎</t>
  </si>
  <si>
    <t>无锡市第六高级中学</t>
  </si>
  <si>
    <t>李倩</t>
  </si>
  <si>
    <t>陈茜</t>
  </si>
  <si>
    <t>胡倩倩</t>
  </si>
  <si>
    <t>江苏省梅村高级中学</t>
  </si>
  <si>
    <t>高松涛</t>
  </si>
  <si>
    <t>邱彪</t>
  </si>
  <si>
    <t>江苏省梅村高级中学空港分校</t>
  </si>
  <si>
    <t>王志伟</t>
  </si>
  <si>
    <t>傅丽娜</t>
  </si>
  <si>
    <t>陶佳</t>
  </si>
  <si>
    <t>无锡市青山高级中学</t>
  </si>
  <si>
    <t>杨晓刚</t>
  </si>
  <si>
    <t>杨鑫</t>
  </si>
  <si>
    <t>杨砚石</t>
  </si>
  <si>
    <t>武兴亮</t>
  </si>
  <si>
    <t>吴祺</t>
  </si>
  <si>
    <t>李杨杨</t>
  </si>
  <si>
    <t>江苏省锡山高级中学滨湖分校</t>
  </si>
  <si>
    <t>刘丽英</t>
  </si>
  <si>
    <t>无锡外国语学校</t>
  </si>
  <si>
    <t>戴丽君</t>
  </si>
  <si>
    <t>方晓玲</t>
  </si>
  <si>
    <t>宋天明</t>
  </si>
  <si>
    <t>邹琳</t>
  </si>
  <si>
    <t>逄志伟</t>
  </si>
  <si>
    <t>张应飞</t>
  </si>
  <si>
    <t>钱娣</t>
  </si>
  <si>
    <t>江苏省天一中学</t>
  </si>
  <si>
    <t>裴伟蕾</t>
  </si>
  <si>
    <t>魏芳</t>
  </si>
  <si>
    <t>何叶平</t>
  </si>
  <si>
    <t>蒋玲玲</t>
  </si>
  <si>
    <t>江苏省怀仁中学</t>
  </si>
  <si>
    <t>沈爱莉</t>
  </si>
  <si>
    <t>潘干</t>
  </si>
  <si>
    <t>华滨</t>
  </si>
  <si>
    <t>江苏省锡东高级中学</t>
  </si>
  <si>
    <t>华佳</t>
  </si>
  <si>
    <t>顾晓平</t>
  </si>
  <si>
    <t>王志英</t>
  </si>
  <si>
    <t>周佳</t>
  </si>
  <si>
    <t>江苏省天一中学宛山湖分校</t>
  </si>
  <si>
    <t>莫世荣</t>
  </si>
  <si>
    <t>陈晓冬</t>
  </si>
  <si>
    <t>马然</t>
  </si>
  <si>
    <t>蒋寒冰</t>
  </si>
  <si>
    <t>张金凤</t>
  </si>
  <si>
    <t>王菁</t>
  </si>
  <si>
    <t>王祥</t>
  </si>
  <si>
    <t>李婕</t>
  </si>
  <si>
    <t>安亿军</t>
  </si>
  <si>
    <t>华平</t>
  </si>
  <si>
    <t>华燕</t>
  </si>
  <si>
    <t>钱琳玲</t>
  </si>
  <si>
    <t>陆磊</t>
  </si>
  <si>
    <t>钱成浩</t>
  </si>
  <si>
    <t>华新燕</t>
  </si>
  <si>
    <t>韦胜洪</t>
  </si>
  <si>
    <t>宋敏毅</t>
  </si>
  <si>
    <t>戴佐倩</t>
  </si>
  <si>
    <t>张婷婷</t>
  </si>
  <si>
    <t>余烨</t>
  </si>
  <si>
    <t>梁振鹏</t>
  </si>
  <si>
    <t>郑婷</t>
  </si>
  <si>
    <t>无锡市天一实验学校</t>
  </si>
  <si>
    <t>唐婷雅</t>
  </si>
  <si>
    <t>李玲</t>
  </si>
  <si>
    <t>无锡市仓下中学</t>
  </si>
  <si>
    <t>龚丽</t>
  </si>
  <si>
    <t>李霞</t>
  </si>
  <si>
    <t>无锡市查桥中学</t>
  </si>
  <si>
    <t>钱玉良</t>
  </si>
  <si>
    <t>无锡市安镇中学</t>
  </si>
  <si>
    <t>李敏娟</t>
  </si>
  <si>
    <t>无锡市厚桥中学</t>
  </si>
  <si>
    <t>陆亚珠</t>
  </si>
  <si>
    <t>无锡市东湖塘中学</t>
  </si>
  <si>
    <t>邵燕花</t>
  </si>
  <si>
    <t>徐传华</t>
  </si>
  <si>
    <t>无锡市二泉中学</t>
  </si>
  <si>
    <t>李萍</t>
  </si>
  <si>
    <t>华瑜</t>
  </si>
  <si>
    <t>黄丹</t>
  </si>
  <si>
    <t>邱海宇</t>
  </si>
  <si>
    <t>冯晓慧</t>
  </si>
  <si>
    <t>无锡市东北塘中学</t>
  </si>
  <si>
    <t>孙飞舟</t>
  </si>
  <si>
    <t>无锡市张泾中学</t>
  </si>
  <si>
    <t>顾颖</t>
  </si>
  <si>
    <t>无锡市港下中学</t>
  </si>
  <si>
    <t>王心怡</t>
  </si>
  <si>
    <t>张峰</t>
  </si>
  <si>
    <t>无锡市东亭中学</t>
  </si>
  <si>
    <t>华叶</t>
  </si>
  <si>
    <t>许晓红</t>
  </si>
  <si>
    <t>周静铮</t>
  </si>
  <si>
    <t>王燕华</t>
  </si>
  <si>
    <t>阙国栋</t>
  </si>
  <si>
    <t>王文华</t>
  </si>
  <si>
    <t>沈东</t>
  </si>
  <si>
    <t>胡亦公</t>
  </si>
  <si>
    <t>陆静娟</t>
  </si>
  <si>
    <t>杨静君</t>
  </si>
  <si>
    <t>张志伟</t>
  </si>
  <si>
    <t>黄翠萍</t>
  </si>
  <si>
    <t>周喜</t>
  </si>
  <si>
    <t>无锡市八士中学</t>
  </si>
  <si>
    <t>王黎</t>
  </si>
  <si>
    <t>黄晓燕</t>
  </si>
  <si>
    <t>苗慧</t>
  </si>
  <si>
    <t>王毓华</t>
  </si>
  <si>
    <t>周曙红</t>
  </si>
  <si>
    <t>无锡市羊尖中学</t>
  </si>
  <si>
    <t>唐德</t>
  </si>
  <si>
    <t>蒋瑛珠</t>
  </si>
  <si>
    <t>无锡市东亭实验小学</t>
  </si>
  <si>
    <t>范丽君</t>
  </si>
  <si>
    <t>蒋娟</t>
  </si>
  <si>
    <t>陈思羽</t>
  </si>
  <si>
    <t>无锡市柏庄实验小学</t>
  </si>
  <si>
    <t>侯小丽</t>
  </si>
  <si>
    <t>徐霞</t>
  </si>
  <si>
    <t>沈亚娟</t>
  </si>
  <si>
    <t>无锡市安镇实验小学</t>
  </si>
  <si>
    <t>秦丽娜</t>
  </si>
  <si>
    <t>无锡市港下实验小学</t>
  </si>
  <si>
    <t>王洁</t>
  </si>
  <si>
    <t>杨春燕</t>
  </si>
  <si>
    <t>浦柯红</t>
  </si>
  <si>
    <t>无锡市锡山实验小学</t>
  </si>
  <si>
    <t>陆斌</t>
  </si>
  <si>
    <t>陈群</t>
  </si>
  <si>
    <t>徐亮</t>
  </si>
  <si>
    <t>无锡市查桥实验小学</t>
  </si>
  <si>
    <t>唐剑峰</t>
  </si>
  <si>
    <t>无锡市羊尖实验小学</t>
  </si>
  <si>
    <t>储海云</t>
  </si>
  <si>
    <t>无锡市东北塘实验小学</t>
  </si>
  <si>
    <t>杜丽娜</t>
  </si>
  <si>
    <t>无锡市勤新实验小学</t>
  </si>
  <si>
    <t>周洁明</t>
  </si>
  <si>
    <t>徐秋霞</t>
  </si>
  <si>
    <t>李洁</t>
  </si>
  <si>
    <t>周朱玲</t>
  </si>
  <si>
    <t>顾晓艳</t>
  </si>
  <si>
    <t>无锡市张泾实验小学</t>
  </si>
  <si>
    <t>陆华</t>
  </si>
  <si>
    <t>无锡市荡口实验小学</t>
  </si>
  <si>
    <t>王艳梅</t>
  </si>
  <si>
    <t>无锡市隆亭实验小学</t>
  </si>
  <si>
    <t>安明强</t>
  </si>
  <si>
    <t>熊小燕</t>
  </si>
  <si>
    <t>刘佳佳</t>
  </si>
  <si>
    <t>蒋凤娟</t>
  </si>
  <si>
    <t>无锡市东湖塘实验小学</t>
  </si>
  <si>
    <t>史玉玲</t>
  </si>
  <si>
    <t>无锡市云林实验小学</t>
  </si>
  <si>
    <t>蒋晓玲</t>
  </si>
  <si>
    <t>无锡市锡山区教师发展中心</t>
  </si>
  <si>
    <t>陈蓉</t>
  </si>
  <si>
    <t>黄薇</t>
  </si>
  <si>
    <t>无锡市东亭中心幼儿园</t>
  </si>
  <si>
    <t>华晶</t>
  </si>
  <si>
    <t>无锡市云林幼儿园</t>
  </si>
  <si>
    <t>邹娱宁</t>
  </si>
  <si>
    <t>吕敏</t>
  </si>
  <si>
    <t>张云芳</t>
  </si>
  <si>
    <t>无锡市锡山区锡东新城幼儿园</t>
  </si>
  <si>
    <t>马琳琳</t>
  </si>
  <si>
    <t>无锡市锡山区九里幼儿园</t>
  </si>
  <si>
    <t>周华</t>
  </si>
  <si>
    <t>无锡市锡山区水岸幼儿园</t>
  </si>
  <si>
    <t>黄丽</t>
  </si>
  <si>
    <t>张珊珊</t>
  </si>
  <si>
    <t>无锡市羊尖中心幼儿园</t>
  </si>
  <si>
    <t>戴春华</t>
  </si>
  <si>
    <t>陈锡莲</t>
  </si>
  <si>
    <t>无锡市荡口中心幼儿园</t>
  </si>
  <si>
    <t>华宗范</t>
  </si>
  <si>
    <t>无锡市甘露中心幼儿园</t>
  </si>
  <si>
    <t>李春燕</t>
  </si>
  <si>
    <t>无锡市港下中心幼儿园</t>
  </si>
  <si>
    <t>顾超</t>
  </si>
  <si>
    <t>王园园</t>
  </si>
  <si>
    <t>李祥</t>
  </si>
  <si>
    <t>无锡市新安中学</t>
  </si>
  <si>
    <t>吴秀华</t>
  </si>
  <si>
    <t>无锡市后宅中学</t>
  </si>
  <si>
    <t>周雪萍</t>
  </si>
  <si>
    <t>张志钢</t>
  </si>
  <si>
    <t>无锡市新吴区泰伯实验中学</t>
  </si>
  <si>
    <t>吕雯</t>
  </si>
  <si>
    <t>无锡市新吴区梅村实验中学</t>
  </si>
  <si>
    <t>陈琰</t>
  </si>
  <si>
    <t>陈美丽</t>
  </si>
  <si>
    <t>周文勤</t>
  </si>
  <si>
    <t>无锡市新城中学</t>
  </si>
  <si>
    <t>王婷婷</t>
  </si>
  <si>
    <t>吴倩</t>
  </si>
  <si>
    <t>王金芳</t>
  </si>
  <si>
    <t>王藜洁</t>
  </si>
  <si>
    <t>无锡市新吴区文博实验中学</t>
  </si>
  <si>
    <t>倪晓军</t>
  </si>
  <si>
    <t>陈萍</t>
  </si>
  <si>
    <t>无锡市新吴区第一实验学校</t>
  </si>
  <si>
    <t>陈雪霞</t>
  </si>
  <si>
    <t>唐志娟</t>
  </si>
  <si>
    <t>吴旖旎</t>
  </si>
  <si>
    <t>张恒辉</t>
  </si>
  <si>
    <t>华荟</t>
  </si>
  <si>
    <t>无锡高新区（新吴区）太科城实验学校</t>
  </si>
  <si>
    <t>钱希</t>
  </si>
  <si>
    <t>无锡市新吴实验小学</t>
  </si>
  <si>
    <t>郑锡华</t>
  </si>
  <si>
    <t>无锡市新吴区泰伯实验小学</t>
  </si>
  <si>
    <t>曹小红</t>
  </si>
  <si>
    <t>无锡市新吴区坊前实验小学</t>
  </si>
  <si>
    <t>过晴瑶</t>
  </si>
  <si>
    <t>华春燕</t>
  </si>
  <si>
    <t>无锡市新洲小学</t>
  </si>
  <si>
    <t>蔡静</t>
  </si>
  <si>
    <t>无锡市新吴区锡梅实验小学</t>
  </si>
  <si>
    <t>杨良</t>
  </si>
  <si>
    <t>邹淑颖</t>
  </si>
  <si>
    <t>无锡市新吴区高浪小学</t>
  </si>
  <si>
    <t>万燕娜</t>
  </si>
  <si>
    <t>无锡市春城实验小学</t>
  </si>
  <si>
    <t>汪琼</t>
  </si>
  <si>
    <t>李珊芳</t>
  </si>
  <si>
    <t>无锡市新吴区江溪小学</t>
  </si>
  <si>
    <t>吴文洁</t>
  </si>
  <si>
    <t>顾燕</t>
  </si>
  <si>
    <t>邵锡阳</t>
  </si>
  <si>
    <t>无锡市新吴区泰山路实验小学</t>
  </si>
  <si>
    <t>陈娟芳</t>
  </si>
  <si>
    <t>无锡市新吴区旺庄实验小学</t>
  </si>
  <si>
    <t>小学劳技</t>
  </si>
  <si>
    <t>沈秋喜</t>
  </si>
  <si>
    <t>无锡市梅村实验小学</t>
  </si>
  <si>
    <t>杜博</t>
  </si>
  <si>
    <t>曹翠</t>
  </si>
  <si>
    <t>李金玉</t>
  </si>
  <si>
    <t>无锡市新吴区南丰小学</t>
  </si>
  <si>
    <t>邓丹红</t>
  </si>
  <si>
    <t>无锡市新安实验小学</t>
  </si>
  <si>
    <t>李燕杰</t>
  </si>
  <si>
    <t>倪佳美</t>
  </si>
  <si>
    <t>无锡市新吴区南星小学</t>
  </si>
  <si>
    <t>惠晓婷</t>
  </si>
  <si>
    <t>邹玉芬</t>
  </si>
  <si>
    <t>郭小燕</t>
  </si>
  <si>
    <t>无锡市新吴区春阳实验学校</t>
  </si>
  <si>
    <t>蒋星</t>
  </si>
  <si>
    <t>无锡市新吴区叙丰里幼儿园</t>
  </si>
  <si>
    <t>浦晓玲</t>
  </si>
  <si>
    <t>无锡市新吴区太湖花园实验幼儿园</t>
  </si>
  <si>
    <t>华湘君</t>
  </si>
  <si>
    <t>无锡市新吴区中海幼儿园</t>
  </si>
  <si>
    <t>邹洁</t>
  </si>
  <si>
    <t>无锡市新吴区和风幼儿园</t>
  </si>
  <si>
    <t>赵莹莹</t>
  </si>
  <si>
    <t>无锡市梅村中心幼儿园</t>
  </si>
  <si>
    <t>徐瑛</t>
  </si>
  <si>
    <t>陆瑜</t>
  </si>
  <si>
    <t>无锡市新安中心幼儿园</t>
  </si>
  <si>
    <t>华丽娜</t>
  </si>
  <si>
    <t>无锡市新吴区江桥幼儿园</t>
  </si>
  <si>
    <t>王燕兰</t>
  </si>
  <si>
    <t>无锡市新吴区吉祥幼儿园</t>
  </si>
  <si>
    <t>魏劬正</t>
  </si>
  <si>
    <t>无锡市第一女子中学</t>
  </si>
  <si>
    <t>施乃芊</t>
  </si>
  <si>
    <t>吴君</t>
  </si>
  <si>
    <t>无锡市第一中学</t>
  </si>
  <si>
    <t>马琨</t>
  </si>
  <si>
    <t>黄荣</t>
  </si>
  <si>
    <t>冀强</t>
  </si>
  <si>
    <t>郭倩华</t>
  </si>
  <si>
    <t>徐从安</t>
  </si>
  <si>
    <t>王胄青</t>
  </si>
  <si>
    <t>中学通用技术</t>
  </si>
  <si>
    <t>史冬梅</t>
  </si>
  <si>
    <t>宜兴市东域小学</t>
  </si>
  <si>
    <t>周春兰</t>
  </si>
  <si>
    <t>宜兴市丁山实验小学</t>
  </si>
  <si>
    <t>周群</t>
  </si>
  <si>
    <t>谈宜成</t>
  </si>
  <si>
    <t>宜兴市悲鸿实验小学</t>
  </si>
  <si>
    <t>钱护良</t>
  </si>
  <si>
    <t>宜兴市周铁小学</t>
  </si>
  <si>
    <t>黄香君</t>
  </si>
  <si>
    <t>宜兴市新庄小学</t>
  </si>
  <si>
    <t>蒋红燕</t>
  </si>
  <si>
    <t>王小洁</t>
  </si>
  <si>
    <t>宜兴市广汇实验小学</t>
  </si>
  <si>
    <t>郑静</t>
  </si>
  <si>
    <t>宜兴市新建小学</t>
  </si>
  <si>
    <t>毛俊艳</t>
  </si>
  <si>
    <t>宜兴市东氿小学</t>
  </si>
  <si>
    <t>谢林庚</t>
  </si>
  <si>
    <t>宜兴市城南实验小学</t>
  </si>
  <si>
    <t>宜兴市城中实验小学</t>
  </si>
  <si>
    <t>周怡颖</t>
  </si>
  <si>
    <t>周丽琴</t>
  </si>
  <si>
    <t>宜兴市阳羡小学</t>
  </si>
  <si>
    <t>梁勤芳</t>
  </si>
  <si>
    <t>吴琴</t>
  </si>
  <si>
    <t>宜兴市新街小学</t>
  </si>
  <si>
    <t>张良君</t>
  </si>
  <si>
    <t>宜兴市环科园实验小学</t>
  </si>
  <si>
    <t>万英</t>
  </si>
  <si>
    <t>潘卫宇</t>
  </si>
  <si>
    <t>宜兴市蒋南翔实验小学</t>
  </si>
  <si>
    <t>谢飞雄</t>
  </si>
  <si>
    <t>宜兴市南漕小学</t>
  </si>
  <si>
    <t>潘君燕</t>
  </si>
  <si>
    <t>宜兴市和桥实验小学</t>
  </si>
  <si>
    <t>李一平</t>
  </si>
  <si>
    <t>吴刚</t>
  </si>
  <si>
    <t>曹莉</t>
  </si>
  <si>
    <t>宗慧</t>
  </si>
  <si>
    <t>宜兴市实验小学</t>
  </si>
  <si>
    <t>毛利华</t>
  </si>
  <si>
    <t>宜兴市第二实验小学</t>
  </si>
  <si>
    <t>周秋乐</t>
  </si>
  <si>
    <t>钟霞</t>
  </si>
  <si>
    <t>宜兴市城北小学</t>
  </si>
  <si>
    <t>王明香</t>
  </si>
  <si>
    <t>黄璐璐</t>
  </si>
  <si>
    <t>宜兴市官林实验小学</t>
  </si>
  <si>
    <t>汤佳云</t>
  </si>
  <si>
    <t>宜兴市张渚小学</t>
  </si>
  <si>
    <t>陈莉珍</t>
  </si>
  <si>
    <t>宜兴市桃溪小学</t>
  </si>
  <si>
    <t>汤丽君</t>
  </si>
  <si>
    <t>宜兴市太华小学</t>
  </si>
  <si>
    <t>顾香君</t>
  </si>
  <si>
    <t>王维维</t>
  </si>
  <si>
    <t>陈晓芳</t>
  </si>
  <si>
    <t>蒋君华</t>
  </si>
  <si>
    <t>宜兴市杨巷小学</t>
  </si>
  <si>
    <t>樊志娟</t>
  </si>
  <si>
    <t>杜鑫</t>
  </si>
  <si>
    <t>宜兴市鲸塘小学</t>
  </si>
  <si>
    <t>胡赟</t>
  </si>
  <si>
    <t>小学综合实践活动</t>
  </si>
  <si>
    <t>陈亚敏</t>
  </si>
  <si>
    <t>宜兴市实验幼儿园</t>
  </si>
  <si>
    <t>吉春丽</t>
  </si>
  <si>
    <t>宜兴市氿溪幼儿园</t>
  </si>
  <si>
    <t>薛桃</t>
  </si>
  <si>
    <t>宜兴市东氿幼儿园</t>
  </si>
  <si>
    <t>何春凤</t>
  </si>
  <si>
    <t>宜兴外国语学校</t>
  </si>
  <si>
    <t>许凤英</t>
  </si>
  <si>
    <t>宜兴市丁蜀镇陶都中学</t>
  </si>
  <si>
    <t>韩艳红</t>
  </si>
  <si>
    <t>江苏省宜兴第一中学</t>
  </si>
  <si>
    <t>魏韶卿</t>
  </si>
  <si>
    <t>宜兴市树人中学</t>
  </si>
  <si>
    <t>王迎</t>
  </si>
  <si>
    <t>宜兴市张渚高级中学</t>
  </si>
  <si>
    <t>顾云亚</t>
  </si>
  <si>
    <t>周强</t>
  </si>
  <si>
    <t>宜兴市宜城中学</t>
  </si>
  <si>
    <t>黄莉</t>
  </si>
  <si>
    <t>宜兴市徐舍中学</t>
  </si>
  <si>
    <t>范俊</t>
  </si>
  <si>
    <t>沈丽</t>
  </si>
  <si>
    <t>胡振杰</t>
  </si>
  <si>
    <t>宜兴市阳羡高级中学</t>
  </si>
  <si>
    <t>胡丽姣</t>
  </si>
  <si>
    <t>宜兴市丁蜀高级中学</t>
  </si>
  <si>
    <t>黄思思</t>
  </si>
  <si>
    <t>张志侠</t>
  </si>
  <si>
    <t>宜兴市周铁中学</t>
  </si>
  <si>
    <t>张志良</t>
  </si>
  <si>
    <t>宜兴市第二高级中学</t>
  </si>
  <si>
    <t>唐超</t>
  </si>
  <si>
    <t>宜兴市实验中学</t>
  </si>
  <si>
    <t>杨新虎</t>
  </si>
  <si>
    <t>马奇</t>
  </si>
  <si>
    <t>宜兴市升溪中学</t>
  </si>
  <si>
    <t>蒋晨欣</t>
  </si>
  <si>
    <t>宜兴市铜峰中学</t>
  </si>
  <si>
    <t>裴姣</t>
  </si>
  <si>
    <t>滕萍萍</t>
  </si>
  <si>
    <t>宜兴市东氿中学</t>
  </si>
  <si>
    <t>张跃</t>
  </si>
  <si>
    <t>杨燕</t>
  </si>
  <si>
    <t>莫媛媛</t>
  </si>
  <si>
    <t>宜兴市悲鸿中学</t>
  </si>
  <si>
    <t>赵平</t>
  </si>
  <si>
    <t>周维</t>
  </si>
  <si>
    <t>宜兴市丁蜀实验中学</t>
  </si>
  <si>
    <t>赵勇</t>
  </si>
  <si>
    <t>宜兴市丁蜀镇东坡中学</t>
  </si>
  <si>
    <t>沈静</t>
  </si>
  <si>
    <t>谢选民</t>
  </si>
  <si>
    <t>宜兴市洑东中学</t>
  </si>
  <si>
    <t>周燕</t>
  </si>
  <si>
    <t>宜兴市湖㳇实验学校</t>
  </si>
  <si>
    <t>杭霞</t>
  </si>
  <si>
    <t>顾敏</t>
  </si>
  <si>
    <t>宜兴市张泽中小学校</t>
  </si>
  <si>
    <t>孙静</t>
  </si>
  <si>
    <t>宜兴市和桥高级中学</t>
  </si>
  <si>
    <t>杨长春</t>
  </si>
  <si>
    <t>宜兴市官林中学</t>
  </si>
  <si>
    <t>夏壮翔</t>
  </si>
  <si>
    <t>何建峰</t>
  </si>
  <si>
    <t>周康</t>
  </si>
  <si>
    <t>宜兴市新庄中学</t>
  </si>
  <si>
    <t>华晨</t>
  </si>
  <si>
    <t>金雪莲</t>
  </si>
  <si>
    <t>汤寅</t>
  </si>
  <si>
    <t>宜兴市红塔中学</t>
  </si>
  <si>
    <t>谢文斌</t>
  </si>
  <si>
    <t>宜兴市万石中学</t>
  </si>
  <si>
    <t>赖传伟</t>
  </si>
  <si>
    <t>江苏省宜兴中学</t>
  </si>
  <si>
    <t>徐晓燕</t>
  </si>
  <si>
    <t>徐敏峰</t>
  </si>
  <si>
    <t>项苏璟</t>
  </si>
  <si>
    <t>宜兴市屺亭中学</t>
  </si>
  <si>
    <t>吴敏</t>
  </si>
  <si>
    <t>蒋志成</t>
  </si>
  <si>
    <t>沈菲</t>
  </si>
  <si>
    <t>江苏省宜兴第一中学周铁分校</t>
  </si>
  <si>
    <t>朱正伟</t>
  </si>
  <si>
    <t>周文婷</t>
  </si>
  <si>
    <t>程岚</t>
  </si>
  <si>
    <t>陈文琤</t>
  </si>
  <si>
    <t>殷浩</t>
  </si>
  <si>
    <t>戚婷婷</t>
  </si>
  <si>
    <t>詹水芬</t>
  </si>
  <si>
    <t>杭静</t>
  </si>
  <si>
    <t>胡云静</t>
  </si>
  <si>
    <t>夏琴</t>
  </si>
  <si>
    <t>周恩娜</t>
  </si>
  <si>
    <t>张春苑</t>
  </si>
  <si>
    <t>姚亚波</t>
  </si>
  <si>
    <t>王琛</t>
  </si>
  <si>
    <t>宜兴市和桥镇第二中学</t>
  </si>
  <si>
    <t>倪海霞</t>
  </si>
  <si>
    <t>甘一琦</t>
  </si>
  <si>
    <t>谈建超</t>
  </si>
  <si>
    <t>庄国强</t>
  </si>
  <si>
    <t>张莉</t>
  </si>
  <si>
    <t>徐志勤</t>
  </si>
  <si>
    <t>姜莉</t>
  </si>
  <si>
    <t>陈平</t>
  </si>
  <si>
    <t>鲍任远</t>
  </si>
  <si>
    <t>祝敏华</t>
  </si>
  <si>
    <t>宜兴市大浦中学</t>
  </si>
  <si>
    <t>曹叶娟</t>
  </si>
  <si>
    <t>欧淑惠</t>
  </si>
  <si>
    <t>陈育</t>
  </si>
  <si>
    <t>宜兴市高塍中学</t>
  </si>
  <si>
    <t>徐益君</t>
  </si>
  <si>
    <t>宜兴市杨巷中学</t>
  </si>
  <si>
    <t>郑玉婷</t>
  </si>
  <si>
    <t>宜兴市新建中学</t>
  </si>
  <si>
    <t>李敏</t>
  </si>
  <si>
    <t>徐姣姣</t>
  </si>
  <si>
    <t>江敏</t>
  </si>
  <si>
    <t>宜兴市桃溪中学</t>
  </si>
  <si>
    <t>蒋惠琴</t>
  </si>
  <si>
    <t>丁敏</t>
  </si>
  <si>
    <t>宜兴市行知实验学校</t>
  </si>
  <si>
    <t>裴科萍</t>
  </si>
  <si>
    <t>虞曙明</t>
  </si>
  <si>
    <t>蒋廷国</t>
  </si>
  <si>
    <t>李华杰</t>
  </si>
  <si>
    <t>无锡市学生综合社会实践基地</t>
  </si>
  <si>
    <t>中学综合实践活动</t>
  </si>
  <si>
    <t>陆颖怡</t>
  </si>
  <si>
    <t>无锡市第三高级中学</t>
  </si>
  <si>
    <t>彭军</t>
  </si>
  <si>
    <t>俞丽白</t>
  </si>
  <si>
    <t>张颖</t>
  </si>
  <si>
    <t>无锡市江南新城实验中学</t>
  </si>
  <si>
    <t>顾穆兰</t>
  </si>
  <si>
    <t>无锡市匡园双语学校</t>
  </si>
  <si>
    <t>吴承瑜</t>
  </si>
  <si>
    <t xml:space="preserve">无锡市市北高级中学 </t>
  </si>
  <si>
    <t>杨骅</t>
  </si>
  <si>
    <t>无锡市市北高级中学</t>
  </si>
  <si>
    <t>刘进兰</t>
  </si>
  <si>
    <t>缪吉</t>
  </si>
  <si>
    <t xml:space="preserve"> 无锡市市北高级中学</t>
  </si>
  <si>
    <t xml:space="preserve"> 高级教师</t>
  </si>
  <si>
    <t>陈鑫</t>
  </si>
  <si>
    <t>匡晓锋</t>
  </si>
  <si>
    <t>江苏省天一中学新吴分校</t>
  </si>
  <si>
    <t>方熔</t>
  </si>
  <si>
    <t>无锡市湖滨中学</t>
  </si>
  <si>
    <t>潘琴</t>
  </si>
  <si>
    <t>钱月明</t>
  </si>
  <si>
    <t>蔡俊</t>
  </si>
  <si>
    <t>沙莎</t>
  </si>
  <si>
    <t>袁波</t>
  </si>
  <si>
    <t>张旻</t>
  </si>
  <si>
    <t>周文洁</t>
  </si>
  <si>
    <t>薛汀</t>
  </si>
  <si>
    <t>张伟星</t>
  </si>
  <si>
    <t>杨婷</t>
  </si>
  <si>
    <t>王静</t>
  </si>
  <si>
    <t>吴燕燕</t>
  </si>
  <si>
    <t>周明霞</t>
  </si>
  <si>
    <t>江苏省无锡师范附属阳光小学</t>
  </si>
  <si>
    <t>李敏霞</t>
  </si>
  <si>
    <t>张英</t>
  </si>
  <si>
    <t>谢志军</t>
  </si>
  <si>
    <t>无锡市运河实验中学</t>
  </si>
  <si>
    <t>张敏慧</t>
  </si>
  <si>
    <t>无锡市彩虹桥幼儿园</t>
  </si>
  <si>
    <t>学前教育（特殊教育）</t>
  </si>
  <si>
    <t>无锡市中小学（幼儿园）教师（中级、初级）专业技术资格申报评审人员名册</t>
  </si>
  <si>
    <t>陈琪</t>
  </si>
  <si>
    <t>一级教师</t>
  </si>
  <si>
    <t>侯嫦娥</t>
  </si>
  <si>
    <t>纪锡惠</t>
  </si>
  <si>
    <t>王怡斐</t>
  </si>
  <si>
    <t>谢紫霞</t>
  </si>
  <si>
    <t>崔秀霞</t>
  </si>
  <si>
    <t>邹云</t>
  </si>
  <si>
    <t>张雪倩</t>
  </si>
  <si>
    <t>宋婷婷</t>
  </si>
  <si>
    <t>祝菁</t>
  </si>
  <si>
    <t>邹汶芸</t>
  </si>
  <si>
    <t>朱卫燕</t>
  </si>
  <si>
    <t>周洲</t>
  </si>
  <si>
    <t>张娜</t>
  </si>
  <si>
    <t>顾君</t>
  </si>
  <si>
    <t>朱晓燕</t>
  </si>
  <si>
    <t>黄祚廷</t>
  </si>
  <si>
    <t>黄吟</t>
  </si>
  <si>
    <t>张萍萍</t>
  </si>
  <si>
    <t>陈科屹</t>
  </si>
  <si>
    <t>钱晓梅</t>
  </si>
  <si>
    <t>张若玉</t>
  </si>
  <si>
    <t>张雯渊</t>
  </si>
  <si>
    <t>牛玲华</t>
  </si>
  <si>
    <t>许希能</t>
  </si>
  <si>
    <t>刘雅雯</t>
  </si>
  <si>
    <t>张程</t>
  </si>
  <si>
    <t>曹利敏</t>
  </si>
  <si>
    <t>无锡市妇联实验托幼中心</t>
  </si>
  <si>
    <t>沈嘉</t>
  </si>
  <si>
    <t>张嫣洲</t>
  </si>
  <si>
    <t>卢轶君</t>
  </si>
  <si>
    <t>罗爱明</t>
  </si>
  <si>
    <t>邓昳容</t>
  </si>
  <si>
    <t>江苏省无锡师范附属太湖新城小学</t>
  </si>
  <si>
    <t>陈礼丹</t>
  </si>
  <si>
    <t>杨柳</t>
  </si>
  <si>
    <t>孟瑶</t>
  </si>
  <si>
    <t>陈秀</t>
  </si>
  <si>
    <t>高天骄</t>
  </si>
  <si>
    <t>顾春晓</t>
  </si>
  <si>
    <t>彭金玉</t>
  </si>
  <si>
    <t>张冬晶</t>
  </si>
  <si>
    <t>杨文倩</t>
  </si>
  <si>
    <t>俞乔曦</t>
  </si>
  <si>
    <t>闵丹</t>
  </si>
  <si>
    <t>王玥</t>
  </si>
  <si>
    <t>林伟君</t>
  </si>
  <si>
    <t>张璐</t>
  </si>
  <si>
    <t>沈怡</t>
  </si>
  <si>
    <t>张艺萌</t>
  </si>
  <si>
    <t>邹顺芬</t>
  </si>
  <si>
    <t>无锡光华学校</t>
  </si>
  <si>
    <t>黄敏</t>
  </si>
  <si>
    <t>陈云芳</t>
  </si>
  <si>
    <t>吴炼</t>
  </si>
  <si>
    <t>任范伟</t>
  </si>
  <si>
    <t>袁帆</t>
  </si>
  <si>
    <t>蔡卓琰</t>
  </si>
  <si>
    <t>顾春辉</t>
  </si>
  <si>
    <t>胡亚菲</t>
  </si>
  <si>
    <t>费逸</t>
  </si>
  <si>
    <t>王晓非</t>
  </si>
  <si>
    <t>蒋歆怡</t>
  </si>
  <si>
    <t>陈钰</t>
  </si>
  <si>
    <t>赵晓雯</t>
  </si>
  <si>
    <t>张家鑫</t>
  </si>
  <si>
    <t>王枫枫</t>
  </si>
  <si>
    <t>罗箪嫔</t>
  </si>
  <si>
    <t>姜萍萍</t>
  </si>
  <si>
    <t>惠瑜玮</t>
  </si>
  <si>
    <t>张倩云</t>
  </si>
  <si>
    <t>杨梦迪</t>
  </si>
  <si>
    <t>屈闻雯</t>
  </si>
  <si>
    <t>徐筱珂</t>
  </si>
  <si>
    <t>张娟</t>
  </si>
  <si>
    <t>赵静珊</t>
  </si>
  <si>
    <t>朱沵泱</t>
  </si>
  <si>
    <t>梁爽</t>
  </si>
  <si>
    <t>缪晓蓉</t>
  </si>
  <si>
    <t>朱文雨</t>
  </si>
  <si>
    <t>岳京其</t>
  </si>
  <si>
    <t>沈予欣</t>
  </si>
  <si>
    <t>蔡芯悦</t>
  </si>
  <si>
    <t>金煜杰</t>
  </si>
  <si>
    <t>张昊天</t>
  </si>
  <si>
    <t>翟绎杰</t>
  </si>
  <si>
    <t>周紫荆</t>
  </si>
  <si>
    <t>隋建华</t>
  </si>
  <si>
    <t>米琪</t>
  </si>
  <si>
    <t>陈婕涵</t>
  </si>
  <si>
    <t>杨宇涵</t>
  </si>
  <si>
    <t>孔维彬</t>
  </si>
  <si>
    <t>董凤宸</t>
  </si>
  <si>
    <t>颜雨菲</t>
  </si>
  <si>
    <t>左亦文</t>
  </si>
  <si>
    <t>赵倩</t>
  </si>
  <si>
    <t>刘圆梦</t>
  </si>
  <si>
    <t>都书文</t>
  </si>
  <si>
    <t>周佳伟</t>
  </si>
  <si>
    <t>洪叶</t>
  </si>
  <si>
    <t>印敏洁</t>
  </si>
  <si>
    <t>张甜甜</t>
  </si>
  <si>
    <t>石帆</t>
  </si>
  <si>
    <t>徐莹莹</t>
  </si>
  <si>
    <t>张怀臻</t>
  </si>
  <si>
    <t>冯金花</t>
  </si>
  <si>
    <t>卞子凡</t>
  </si>
  <si>
    <t>薛欢</t>
  </si>
  <si>
    <t>李子豪</t>
  </si>
  <si>
    <t>孟梦</t>
  </si>
  <si>
    <t>曲晓宇</t>
  </si>
  <si>
    <t>田芯蕊</t>
  </si>
  <si>
    <t>董心怡</t>
  </si>
  <si>
    <t>李超</t>
  </si>
  <si>
    <t>肖钰</t>
  </si>
  <si>
    <t>陶涵清</t>
  </si>
  <si>
    <t>龚之妍</t>
  </si>
  <si>
    <t>仲苏珂</t>
  </si>
  <si>
    <t>张政</t>
  </si>
  <si>
    <t>禹慧玲</t>
  </si>
  <si>
    <t>王仁茹</t>
  </si>
  <si>
    <t>王思莲</t>
  </si>
  <si>
    <t>孙丽君</t>
  </si>
  <si>
    <t>袁思颖</t>
  </si>
  <si>
    <t>王孝圆</t>
  </si>
  <si>
    <t>徐凡舒</t>
  </si>
  <si>
    <t>李晓帅</t>
  </si>
  <si>
    <t>无锡金桥双语实验学校</t>
  </si>
  <si>
    <t>刘雅茁</t>
  </si>
  <si>
    <t>周同全</t>
  </si>
  <si>
    <t>姜桂婷</t>
  </si>
  <si>
    <t>邱钰童</t>
  </si>
  <si>
    <t>周雨</t>
  </si>
  <si>
    <t>窦昊波</t>
  </si>
  <si>
    <t>王永杰</t>
  </si>
  <si>
    <t>葛淑娴</t>
  </si>
  <si>
    <t>钱家乐</t>
  </si>
  <si>
    <t>金梦兰</t>
  </si>
  <si>
    <t>张淑婷</t>
  </si>
  <si>
    <t>安璇</t>
  </si>
  <si>
    <t>袁远</t>
  </si>
  <si>
    <t>周清怡</t>
  </si>
  <si>
    <t>陶铃沁</t>
  </si>
  <si>
    <t>姚云云</t>
  </si>
  <si>
    <t>曹允</t>
  </si>
  <si>
    <t>张晓奇</t>
  </si>
  <si>
    <t>公海英</t>
  </si>
  <si>
    <t>李沐</t>
  </si>
  <si>
    <t>高鹰</t>
  </si>
  <si>
    <t>曾杰</t>
  </si>
  <si>
    <t>彭凌寒</t>
  </si>
  <si>
    <t>赵家辉</t>
  </si>
  <si>
    <t>田建丽</t>
  </si>
  <si>
    <t>郁桂龙</t>
  </si>
  <si>
    <t>陆莉丽</t>
  </si>
  <si>
    <t>夏梦思</t>
  </si>
  <si>
    <t>张莉萍</t>
  </si>
  <si>
    <t>王清慧</t>
  </si>
  <si>
    <t>熊金玲</t>
  </si>
  <si>
    <t>薛沁苑</t>
  </si>
  <si>
    <t>曹昊旻</t>
  </si>
  <si>
    <t>无锡市东鿍实验学校</t>
  </si>
  <si>
    <t>何佳颖</t>
  </si>
  <si>
    <t>王慧颖</t>
  </si>
  <si>
    <t>蔺晓琳</t>
  </si>
  <si>
    <t>高吉婷</t>
  </si>
  <si>
    <t>李小杰</t>
  </si>
  <si>
    <t>谈梦晗</t>
  </si>
  <si>
    <t>孙琳</t>
  </si>
  <si>
    <t>郭丽丽</t>
  </si>
  <si>
    <t>邢薇薇</t>
  </si>
  <si>
    <t>贾志晔</t>
  </si>
  <si>
    <t>朱慧</t>
  </si>
  <si>
    <t>顾雨欣</t>
  </si>
  <si>
    <t>汪桓羽</t>
  </si>
  <si>
    <t>侯慧丽</t>
  </si>
  <si>
    <t>程雅贤</t>
  </si>
  <si>
    <t>严申婷</t>
  </si>
  <si>
    <t>崔丽平</t>
  </si>
  <si>
    <t>无锡市华庄中心小学</t>
  </si>
  <si>
    <t>唐梦</t>
  </si>
  <si>
    <t>王天昊</t>
  </si>
  <si>
    <t>夏碧莲</t>
  </si>
  <si>
    <t>李哲</t>
  </si>
  <si>
    <t>范佳吟</t>
  </si>
  <si>
    <t>钱晓芳</t>
  </si>
  <si>
    <t>陈悦</t>
  </si>
  <si>
    <t>唐菲</t>
  </si>
  <si>
    <t>高英超</t>
  </si>
  <si>
    <t>无锡市和畅实验小学</t>
  </si>
  <si>
    <t>李旭</t>
  </si>
  <si>
    <t>宋丹丹</t>
  </si>
  <si>
    <t>王梦颖</t>
  </si>
  <si>
    <t>张嘉璐</t>
  </si>
  <si>
    <t>顾晶晶</t>
  </si>
  <si>
    <t>余颖</t>
  </si>
  <si>
    <t>王才蜜</t>
  </si>
  <si>
    <t>吴燕</t>
  </si>
  <si>
    <t>余姝桥</t>
  </si>
  <si>
    <t>张平</t>
  </si>
  <si>
    <t>张莹</t>
  </si>
  <si>
    <t>闫心悦</t>
  </si>
  <si>
    <t>尤雅</t>
  </si>
  <si>
    <t>张颖姿</t>
  </si>
  <si>
    <t>陈烨楠</t>
  </si>
  <si>
    <t>高佳</t>
  </si>
  <si>
    <t>贾真宇</t>
  </si>
  <si>
    <t>周心如</t>
  </si>
  <si>
    <t>戴星辰</t>
  </si>
  <si>
    <t>无锡市融成实验小学</t>
  </si>
  <si>
    <t>方菲</t>
  </si>
  <si>
    <t>韩益聪</t>
  </si>
  <si>
    <t>平鑫颖</t>
  </si>
  <si>
    <t>顾静艳</t>
  </si>
  <si>
    <t>郝赫</t>
  </si>
  <si>
    <t>任晓玉</t>
  </si>
  <si>
    <t>王婵</t>
  </si>
  <si>
    <t>王欣蓉</t>
  </si>
  <si>
    <t>王秀</t>
  </si>
  <si>
    <t>徐茜</t>
  </si>
  <si>
    <t>许志娟</t>
  </si>
  <si>
    <t>余懿华</t>
  </si>
  <si>
    <t>袁岭岭</t>
  </si>
  <si>
    <t>花银亮</t>
  </si>
  <si>
    <t>陈月晴</t>
  </si>
  <si>
    <t>许云超</t>
  </si>
  <si>
    <t>周琳宏</t>
  </si>
  <si>
    <t>唐菲洋</t>
  </si>
  <si>
    <t>汪苏素</t>
  </si>
  <si>
    <t>王文文</t>
  </si>
  <si>
    <t>浦绮滢</t>
  </si>
  <si>
    <t>曹钰</t>
  </si>
  <si>
    <t>王晓栋</t>
  </si>
  <si>
    <t>张蓉</t>
  </si>
  <si>
    <t>陈佳佳</t>
  </si>
  <si>
    <t>孙颖</t>
  </si>
  <si>
    <t>陆冬卓</t>
  </si>
  <si>
    <t>钱叶惠</t>
  </si>
  <si>
    <t>张嘉轩</t>
  </si>
  <si>
    <t>陈莲</t>
  </si>
  <si>
    <t>曹妍</t>
  </si>
  <si>
    <t>张盛</t>
  </si>
  <si>
    <t>胡淑娴</t>
  </si>
  <si>
    <t>沈培</t>
  </si>
  <si>
    <t>王慧</t>
  </si>
  <si>
    <t>陈晨</t>
  </si>
  <si>
    <t>陶倩倩</t>
  </si>
  <si>
    <t>郑丽颖</t>
  </si>
  <si>
    <t>王新栋</t>
  </si>
  <si>
    <t>翁婷华</t>
  </si>
  <si>
    <t>周媛菲</t>
  </si>
  <si>
    <t>朱韵韵</t>
  </si>
  <si>
    <t>蔡琪锋</t>
  </si>
  <si>
    <t xml:space="preserve">张沁怡 </t>
  </si>
  <si>
    <t>金祎晨</t>
  </si>
  <si>
    <t>金丹</t>
  </si>
  <si>
    <t>徐敏</t>
  </si>
  <si>
    <t>叶诗怡</t>
  </si>
  <si>
    <t>杜慧钰</t>
  </si>
  <si>
    <t>冯敏</t>
  </si>
  <si>
    <t>周晶晶</t>
  </si>
  <si>
    <t>王昊宸</t>
  </si>
  <si>
    <t>许伟</t>
  </si>
  <si>
    <t>顾茜茜</t>
  </si>
  <si>
    <t>张瑶</t>
  </si>
  <si>
    <t>郑甜</t>
  </si>
  <si>
    <t>吴静怡</t>
  </si>
  <si>
    <t>杨帆</t>
  </si>
  <si>
    <t>汪毓昕</t>
  </si>
  <si>
    <t>姚瑶</t>
  </si>
  <si>
    <t>鲍煜</t>
  </si>
  <si>
    <t>史淑娟</t>
  </si>
  <si>
    <t>杨雨辰</t>
  </si>
  <si>
    <t>韩瑞娟</t>
  </si>
  <si>
    <t>徐佳滢</t>
  </si>
  <si>
    <t>陈昕媛</t>
  </si>
  <si>
    <t>朱紫苇</t>
  </si>
  <si>
    <t>乔子颖</t>
  </si>
  <si>
    <t>陈静</t>
  </si>
  <si>
    <t>白雪</t>
  </si>
  <si>
    <t>刘子豪</t>
  </si>
  <si>
    <t>李建旭</t>
  </si>
  <si>
    <t>陈俪文</t>
  </si>
  <si>
    <t>杨鸣</t>
  </si>
  <si>
    <t>郭昱</t>
  </si>
  <si>
    <t>徐冰冰</t>
  </si>
  <si>
    <t>胡鹏超</t>
  </si>
  <si>
    <t>胡闯</t>
  </si>
  <si>
    <t>刘亚男</t>
  </si>
  <si>
    <t>杨鹏程</t>
  </si>
  <si>
    <t>左成梁</t>
  </si>
  <si>
    <t>魏飞越</t>
  </si>
  <si>
    <t>无锡市融成观顺实验小学</t>
  </si>
  <si>
    <t>王曦</t>
  </si>
  <si>
    <t>丁孟月</t>
  </si>
  <si>
    <t>李泽菱</t>
  </si>
  <si>
    <t>杨卓婷</t>
  </si>
  <si>
    <t>郭洁2</t>
  </si>
  <si>
    <t>沈倩倩</t>
  </si>
  <si>
    <t>陈姝含</t>
  </si>
  <si>
    <t>许玉萍</t>
  </si>
  <si>
    <t xml:space="preserve"> 小学语文</t>
  </si>
  <si>
    <t>姜涛</t>
  </si>
  <si>
    <t>无锡市天鹅湖实验幼儿园</t>
  </si>
  <si>
    <t>王雨梵</t>
  </si>
  <si>
    <t>杨慧莹</t>
  </si>
  <si>
    <t>邹梦艳</t>
  </si>
  <si>
    <t>叶梦娜</t>
  </si>
  <si>
    <t>赵敏</t>
  </si>
  <si>
    <t>无锡市文熙幼儿园</t>
  </si>
  <si>
    <t>李忆丹</t>
  </si>
  <si>
    <t>潘桐</t>
  </si>
  <si>
    <t>费烨玲</t>
  </si>
  <si>
    <t>严靓丹</t>
  </si>
  <si>
    <t>无锡经开文颐幼儿园</t>
  </si>
  <si>
    <t>刘子婕</t>
  </si>
  <si>
    <t>杨梦婕</t>
  </si>
  <si>
    <t>赵琛</t>
  </si>
  <si>
    <t>黄知祎</t>
  </si>
  <si>
    <t>崔倩</t>
  </si>
  <si>
    <t>陆玲</t>
  </si>
  <si>
    <t>无锡市华庄中心幼儿园</t>
  </si>
  <si>
    <t>孙林艳</t>
  </si>
  <si>
    <t>李琳</t>
  </si>
  <si>
    <t>袁淼</t>
  </si>
  <si>
    <t>无锡经开华星幼儿园</t>
  </si>
  <si>
    <t>杨世煜</t>
  </si>
  <si>
    <t>俞铖诗柔</t>
  </si>
  <si>
    <t>王菲</t>
  </si>
  <si>
    <t>陈敏珍</t>
  </si>
  <si>
    <t>顾瑜</t>
  </si>
  <si>
    <t>程可</t>
  </si>
  <si>
    <t>邓代琴</t>
  </si>
  <si>
    <t>吴晓晓</t>
  </si>
  <si>
    <t>无锡市锦程幼儿园</t>
  </si>
  <si>
    <t>李自青</t>
  </si>
  <si>
    <t>蒋滢钰</t>
  </si>
  <si>
    <t>王好好</t>
  </si>
  <si>
    <t>段晶凤</t>
  </si>
  <si>
    <t>段昌婷</t>
  </si>
  <si>
    <t>张云婷</t>
  </si>
  <si>
    <t>无锡市观山实验幼儿园</t>
  </si>
  <si>
    <t>徐静波</t>
  </si>
  <si>
    <t>张沁雨</t>
  </si>
  <si>
    <t>无锡市和鸣幼儿园</t>
  </si>
  <si>
    <t>曹小乐</t>
  </si>
  <si>
    <t>吕泋桥</t>
  </si>
  <si>
    <t>冯国新</t>
  </si>
  <si>
    <t>无锡经开和泽幼儿园</t>
  </si>
  <si>
    <t>张龄娜</t>
  </si>
  <si>
    <t>无锡经开和韵幼儿园</t>
  </si>
  <si>
    <t>张茜</t>
  </si>
  <si>
    <t>无锡市雅乐幼儿园</t>
  </si>
  <si>
    <t>翟连</t>
  </si>
  <si>
    <t>徐丽君</t>
  </si>
  <si>
    <t>钱嘉怡</t>
  </si>
  <si>
    <t>张晨昱</t>
  </si>
  <si>
    <t>窦睿</t>
  </si>
  <si>
    <t>张丹琳</t>
  </si>
  <si>
    <t>无锡市朗新幼儿园</t>
  </si>
  <si>
    <t>邵玲娟</t>
  </si>
  <si>
    <t>周芝洁</t>
  </si>
  <si>
    <t>王宇阳</t>
  </si>
  <si>
    <t>华志杰</t>
  </si>
  <si>
    <t>陈润琪</t>
  </si>
  <si>
    <t>张妍</t>
  </si>
  <si>
    <t>葛纾绮</t>
  </si>
  <si>
    <t>赵文娅</t>
  </si>
  <si>
    <t>朱桂颖</t>
  </si>
  <si>
    <t>无锡市凤凰幼儿园</t>
  </si>
  <si>
    <t>姚晓丹</t>
  </si>
  <si>
    <t>朱珈瑶</t>
  </si>
  <si>
    <t>时美朴</t>
  </si>
  <si>
    <t>无锡经开和美幼儿园</t>
  </si>
  <si>
    <t>顾洁</t>
  </si>
  <si>
    <t>史丹</t>
  </si>
  <si>
    <t>羊彬</t>
  </si>
  <si>
    <t>无锡经开区太湖新城金桥实验幼儿园</t>
  </si>
  <si>
    <t>殷碧韵</t>
  </si>
  <si>
    <t>吕雪莹</t>
  </si>
  <si>
    <t>周彦姣</t>
  </si>
  <si>
    <t>王垚</t>
  </si>
  <si>
    <t>童玲莉</t>
  </si>
  <si>
    <t>房雅桢</t>
  </si>
  <si>
    <t>无锡经开区和悦实验幼儿园</t>
  </si>
  <si>
    <t>王笑</t>
  </si>
  <si>
    <t>杨洋</t>
  </si>
  <si>
    <t>无锡经开区维德融科实验幼儿园</t>
  </si>
  <si>
    <t>张超</t>
  </si>
  <si>
    <t>无锡市滨湖区宋庆龄实验幼儿园</t>
  </si>
  <si>
    <t>程燕</t>
  </si>
  <si>
    <t>曾晓利</t>
  </si>
  <si>
    <t>张培锦</t>
  </si>
  <si>
    <t>王越</t>
  </si>
  <si>
    <t>贾梦梦</t>
  </si>
  <si>
    <t>肖稀稀</t>
  </si>
  <si>
    <t>李娇</t>
  </si>
  <si>
    <t>徐凯</t>
  </si>
  <si>
    <t>金芬</t>
  </si>
  <si>
    <t>詹若男</t>
  </si>
  <si>
    <t>李浩婕</t>
  </si>
  <si>
    <t>夏文丽</t>
  </si>
  <si>
    <t>袁格格</t>
  </si>
  <si>
    <t>华梦凯</t>
  </si>
  <si>
    <t>赵秋林</t>
  </si>
  <si>
    <t>朱睿</t>
  </si>
  <si>
    <t>陈骊频</t>
  </si>
  <si>
    <t>秦梦玲</t>
  </si>
  <si>
    <t>王星星</t>
  </si>
  <si>
    <t>任丽艳</t>
  </si>
  <si>
    <t>何平</t>
  </si>
  <si>
    <t>倪萍</t>
  </si>
  <si>
    <t>邹馥凯</t>
  </si>
  <si>
    <t>谢卓弈</t>
  </si>
  <si>
    <t>闫佳丽</t>
  </si>
  <si>
    <t>蒋梦启</t>
  </si>
  <si>
    <t>于翠颖</t>
  </si>
  <si>
    <t>费飞</t>
  </si>
  <si>
    <t>徐艳</t>
  </si>
  <si>
    <t>陆怡晴</t>
  </si>
  <si>
    <t>刘昆</t>
  </si>
  <si>
    <t>吴莹</t>
  </si>
  <si>
    <t>张慧琳</t>
  </si>
  <si>
    <t>许舒悦</t>
  </si>
  <si>
    <t>卢平</t>
  </si>
  <si>
    <t>邱杰坤</t>
  </si>
  <si>
    <t>李真</t>
  </si>
  <si>
    <t>付玉杰</t>
  </si>
  <si>
    <t>张心茹</t>
  </si>
  <si>
    <t>朱晶</t>
  </si>
  <si>
    <t>何欣桥</t>
  </si>
  <si>
    <t>沈鸿涛</t>
  </si>
  <si>
    <t>孙炳霞</t>
  </si>
  <si>
    <t>曾端</t>
  </si>
  <si>
    <t>王景</t>
  </si>
  <si>
    <t>赵大彦</t>
  </si>
  <si>
    <t>张俊</t>
  </si>
  <si>
    <t>凌晨</t>
  </si>
  <si>
    <t>平旭红</t>
  </si>
  <si>
    <t>无锡市少年宫</t>
  </si>
  <si>
    <t>李倩倩</t>
  </si>
  <si>
    <t>朱敏</t>
  </si>
  <si>
    <t>无锡市实验幼儿园</t>
  </si>
  <si>
    <t>戴亦文</t>
  </si>
  <si>
    <t>徐薏洁</t>
  </si>
  <si>
    <t>洪江凝</t>
  </si>
  <si>
    <t>吴彩萍</t>
  </si>
  <si>
    <t>孙晓芳</t>
  </si>
  <si>
    <t>张敏</t>
  </si>
  <si>
    <t>邵逸</t>
  </si>
  <si>
    <t>杨文杰</t>
  </si>
  <si>
    <t>顾志伟</t>
  </si>
  <si>
    <t>马志</t>
  </si>
  <si>
    <t>徐婷婷</t>
  </si>
  <si>
    <t>王莹莹</t>
  </si>
  <si>
    <t>鲁思齐</t>
  </si>
  <si>
    <t>钱珍珍</t>
  </si>
  <si>
    <t>魏小妹</t>
  </si>
  <si>
    <t>周玲</t>
  </si>
  <si>
    <t>冯德福</t>
  </si>
  <si>
    <t>喻瑛</t>
  </si>
  <si>
    <t>胡海婷</t>
  </si>
  <si>
    <t>陈佾</t>
  </si>
  <si>
    <t>杜衍丽</t>
  </si>
  <si>
    <t>王春丽</t>
  </si>
  <si>
    <t>邢洁</t>
  </si>
  <si>
    <t>孙奇</t>
  </si>
  <si>
    <t>周永明</t>
  </si>
  <si>
    <t>袁建筠</t>
  </si>
  <si>
    <t>刘芳妮</t>
  </si>
  <si>
    <t>谢霞</t>
  </si>
  <si>
    <t>严俭</t>
  </si>
  <si>
    <t>俞水</t>
  </si>
  <si>
    <t>舒畅</t>
  </si>
  <si>
    <t>康宏德</t>
  </si>
  <si>
    <t>王洋</t>
  </si>
  <si>
    <t>李婷</t>
  </si>
  <si>
    <t>印杰</t>
  </si>
  <si>
    <t>段泽瑾</t>
  </si>
  <si>
    <t xml:space="preserve"> 黄美化</t>
  </si>
  <si>
    <t>无锡先锋高级中学</t>
  </si>
  <si>
    <t xml:space="preserve">  中学英语</t>
  </si>
  <si>
    <t>丁成军</t>
  </si>
  <si>
    <t>方见南</t>
  </si>
  <si>
    <t>秦佩雯</t>
  </si>
  <si>
    <t>李佳妮</t>
  </si>
  <si>
    <t>曾蓝灵</t>
  </si>
  <si>
    <t>陈进</t>
  </si>
  <si>
    <t>叶珍珍</t>
  </si>
  <si>
    <t>强严丹</t>
  </si>
  <si>
    <t>孙雪纯</t>
  </si>
  <si>
    <t>陈二飞</t>
  </si>
  <si>
    <t>张卫慧</t>
  </si>
  <si>
    <t>无锡育才中学</t>
  </si>
  <si>
    <t>卜广成</t>
  </si>
  <si>
    <t>唐玮丽</t>
  </si>
  <si>
    <t>彭小磊</t>
  </si>
  <si>
    <t>赵俨</t>
  </si>
  <si>
    <t>韩郡</t>
  </si>
  <si>
    <t>徐觉</t>
  </si>
  <si>
    <t>雷中强</t>
  </si>
  <si>
    <t>王鹏</t>
  </si>
  <si>
    <t>胡逸枫</t>
  </si>
  <si>
    <t>夏佳峰</t>
  </si>
  <si>
    <t>张勇</t>
  </si>
  <si>
    <t>吴慧敏</t>
  </si>
  <si>
    <t>奚凯伦</t>
  </si>
  <si>
    <t>袁君宜</t>
  </si>
  <si>
    <t>中学劳动技术</t>
  </si>
  <si>
    <t>魏菊英</t>
  </si>
  <si>
    <t>无锡市教育科学研究院</t>
  </si>
  <si>
    <t>胡小露</t>
  </si>
  <si>
    <t>无锡市吴风实验学校</t>
  </si>
  <si>
    <t>杨云奇</t>
  </si>
  <si>
    <t>李义文</t>
  </si>
  <si>
    <t>朱园蕾</t>
  </si>
  <si>
    <t>钱骅</t>
  </si>
  <si>
    <t>邵伊灵</t>
  </si>
  <si>
    <t>周敏</t>
  </si>
  <si>
    <t>王佳</t>
  </si>
  <si>
    <t>无锡市儿童福利院（阳光特殊教育学校）</t>
  </si>
  <si>
    <t>特殊教育生活适应</t>
  </si>
  <si>
    <t>张丽</t>
  </si>
  <si>
    <t>冯晓健</t>
  </si>
  <si>
    <t>二级教师</t>
  </si>
  <si>
    <t>江苏省无锡市中等职业学校高级专业技术资格申报评审人员名册</t>
  </si>
  <si>
    <t>工作单位</t>
  </si>
  <si>
    <t>送审学科</t>
  </si>
  <si>
    <t>连伟</t>
  </si>
  <si>
    <t>无锡金茂商业中等专业学校</t>
  </si>
  <si>
    <t>高级讲师</t>
  </si>
  <si>
    <t>数学</t>
  </si>
  <si>
    <t>阮盛元</t>
  </si>
  <si>
    <t>无锡市梁溪区社区培训学院</t>
  </si>
  <si>
    <t>其他</t>
  </si>
  <si>
    <t>张莺莺</t>
  </si>
  <si>
    <t>马洁</t>
  </si>
  <si>
    <t>无锡机电高等职业技术学校</t>
  </si>
  <si>
    <t>汽车交通</t>
  </si>
  <si>
    <t>王欢</t>
  </si>
  <si>
    <t>体育</t>
  </si>
  <si>
    <t>张宏侠</t>
  </si>
  <si>
    <t>陈小兰</t>
  </si>
  <si>
    <t>计算机</t>
  </si>
  <si>
    <t>陈浩</t>
  </si>
  <si>
    <t>龚姬靓</t>
  </si>
  <si>
    <t>外语</t>
  </si>
  <si>
    <t>丁尚宽</t>
  </si>
  <si>
    <t>机械机电</t>
  </si>
  <si>
    <t>丁勇伟</t>
  </si>
  <si>
    <t>文化艺术</t>
  </si>
  <si>
    <t>刘晓燕</t>
  </si>
  <si>
    <t>财经商贸</t>
  </si>
  <si>
    <t>许丹</t>
  </si>
  <si>
    <t>孙茹树</t>
  </si>
  <si>
    <t>电子电工</t>
  </si>
  <si>
    <t>陈雪韵</t>
  </si>
  <si>
    <t>陈锡良</t>
  </si>
  <si>
    <t>高级实验师</t>
  </si>
  <si>
    <t>姚晨光</t>
  </si>
  <si>
    <t>顾珏</t>
  </si>
  <si>
    <t>吴晓君</t>
  </si>
  <si>
    <t>无锡文化艺术学校</t>
  </si>
  <si>
    <t>宋辛</t>
  </si>
  <si>
    <t>苏超</t>
  </si>
  <si>
    <t>张竞文</t>
  </si>
  <si>
    <t>王中华</t>
  </si>
  <si>
    <t>历史</t>
  </si>
  <si>
    <t>蒋爱萍</t>
  </si>
  <si>
    <t>黄琪</t>
  </si>
  <si>
    <t>江苏省江阴中等专业学校</t>
  </si>
  <si>
    <t>陆桂芳</t>
  </si>
  <si>
    <t>顾盼</t>
  </si>
  <si>
    <t>缪静梅</t>
  </si>
  <si>
    <t xml:space="preserve">江苏省江阴中等专业学校 </t>
  </si>
  <si>
    <t>语文</t>
  </si>
  <si>
    <t>丁晔</t>
  </si>
  <si>
    <t>罗苗</t>
  </si>
  <si>
    <t>潘斌</t>
  </si>
  <si>
    <t>化学</t>
  </si>
  <si>
    <t>谭洵</t>
  </si>
  <si>
    <t>德育</t>
  </si>
  <si>
    <t>张明岗</t>
  </si>
  <si>
    <t>徐玉香</t>
  </si>
  <si>
    <t>赵晓菲</t>
  </si>
  <si>
    <t>汪国琴</t>
  </si>
  <si>
    <t>居彤</t>
  </si>
  <si>
    <t>李琰</t>
  </si>
  <si>
    <t>叶继军</t>
  </si>
  <si>
    <t>王婷</t>
  </si>
  <si>
    <t>缪诚益</t>
  </si>
  <si>
    <t>蒋黛玲</t>
  </si>
  <si>
    <t>美术设计</t>
  </si>
  <si>
    <t>董进</t>
  </si>
  <si>
    <t>徐丽</t>
  </si>
  <si>
    <t>音乐</t>
  </si>
  <si>
    <t>吴凤妹</t>
  </si>
  <si>
    <t>谭晓红</t>
  </si>
  <si>
    <t>钱浩</t>
  </si>
  <si>
    <t>王雯佳</t>
  </si>
  <si>
    <t>闵宇锋</t>
  </si>
  <si>
    <t>罗志华</t>
  </si>
  <si>
    <t>薛丹蓉</t>
  </si>
  <si>
    <t>贺盼</t>
  </si>
  <si>
    <t>教育心理</t>
  </si>
  <si>
    <t>王晓燕</t>
  </si>
  <si>
    <t>陆晓婷</t>
  </si>
  <si>
    <t>彭铖</t>
  </si>
  <si>
    <t>奚丽娜</t>
  </si>
  <si>
    <t>彭正</t>
  </si>
  <si>
    <t>孟慧华</t>
  </si>
  <si>
    <t>江苏省江阴中等专业学校高新区校区</t>
  </si>
  <si>
    <t>朱丽</t>
  </si>
  <si>
    <t>旅游服务</t>
  </si>
  <si>
    <t>孙海鹰</t>
  </si>
  <si>
    <t>段迎春</t>
  </si>
  <si>
    <t>杨茜</t>
  </si>
  <si>
    <t>俞林</t>
  </si>
  <si>
    <t>蒋春花</t>
  </si>
  <si>
    <t>王海燕</t>
  </si>
  <si>
    <t>耿志择</t>
  </si>
  <si>
    <t>陈屹</t>
  </si>
  <si>
    <t>江苏省江阴中等专业学校周庄校区</t>
  </si>
  <si>
    <t>那飞飞</t>
  </si>
  <si>
    <t>常娥</t>
  </si>
  <si>
    <t>李海霞</t>
  </si>
  <si>
    <t>李娟</t>
  </si>
  <si>
    <t>张怡</t>
  </si>
  <si>
    <t>江阴市周庄镇成人教育中心校</t>
  </si>
  <si>
    <t>陈莉娟</t>
  </si>
  <si>
    <t>宜兴高等职业技术学校</t>
  </si>
  <si>
    <t>周春</t>
  </si>
  <si>
    <t>蒋琳峰</t>
  </si>
  <si>
    <t>宋超</t>
  </si>
  <si>
    <t>林莉莉</t>
  </si>
  <si>
    <t>唐云江</t>
  </si>
  <si>
    <t>毛红艳</t>
  </si>
  <si>
    <t>韩艳</t>
  </si>
  <si>
    <t>肖正</t>
  </si>
  <si>
    <t>江苏省陶都中等专业学校</t>
  </si>
  <si>
    <t>王菲菲</t>
  </si>
  <si>
    <t>陈亚飞</t>
  </si>
  <si>
    <t>欧奇明</t>
  </si>
  <si>
    <t>徐周诞</t>
  </si>
  <si>
    <t>江苏省惠山中等专业学校</t>
  </si>
  <si>
    <t>程倩影</t>
  </si>
  <si>
    <t>董柏枝</t>
  </si>
  <si>
    <t>汪婷</t>
  </si>
  <si>
    <t>王玲霞</t>
  </si>
  <si>
    <t>冯晓兰</t>
  </si>
  <si>
    <t>章艳芹</t>
  </si>
  <si>
    <t>无锡市体育运动学校</t>
  </si>
  <si>
    <t>无锡市中等职业学校（中级、初级）专业技术资格申报评审人员名册</t>
  </si>
  <si>
    <t>白重阳</t>
  </si>
  <si>
    <t>江苏省锡山中等专业学校</t>
  </si>
  <si>
    <t>实验师</t>
  </si>
  <si>
    <t>姜子娴</t>
  </si>
  <si>
    <t>讲师</t>
  </si>
  <si>
    <t>王熠林</t>
  </si>
  <si>
    <t>浦玥</t>
  </si>
  <si>
    <t>程虎</t>
  </si>
  <si>
    <t>周晴</t>
  </si>
  <si>
    <t>朱敏超</t>
  </si>
  <si>
    <t>朱娴清</t>
  </si>
  <si>
    <t>陈梦羽</t>
  </si>
  <si>
    <t>马桂兰</t>
  </si>
  <si>
    <t>王佳星</t>
  </si>
  <si>
    <t>王常青</t>
  </si>
  <si>
    <t>过佳雁</t>
  </si>
  <si>
    <t>刘丹萍</t>
  </si>
  <si>
    <t>刘建军</t>
  </si>
  <si>
    <t>李东宇</t>
  </si>
  <si>
    <t>肖爱琴</t>
  </si>
  <si>
    <t>陆旭敏</t>
  </si>
  <si>
    <t>苗记蕊</t>
  </si>
  <si>
    <t>周胜广</t>
  </si>
  <si>
    <t>袁方</t>
  </si>
  <si>
    <t>郭展</t>
  </si>
  <si>
    <t>浦莉娜</t>
  </si>
  <si>
    <t>章鹏</t>
  </si>
  <si>
    <t>屠娟</t>
  </si>
  <si>
    <t>熊勇</t>
  </si>
  <si>
    <t>刘旭岳</t>
  </si>
  <si>
    <t>江艳</t>
  </si>
  <si>
    <t>刘静</t>
  </si>
  <si>
    <t xml:space="preserve">江苏省江阴中等职业学校 </t>
  </si>
  <si>
    <t>蒋敏钰</t>
  </si>
  <si>
    <t>陈翠华</t>
  </si>
  <si>
    <t>还涛</t>
  </si>
  <si>
    <t>薛雅虹</t>
  </si>
  <si>
    <t>许潇</t>
  </si>
  <si>
    <t>黄志婷</t>
  </si>
  <si>
    <t>盛欣芸</t>
  </si>
  <si>
    <t>邱春艳</t>
  </si>
  <si>
    <t>陆冰颖</t>
  </si>
  <si>
    <t>曹忠海</t>
  </si>
  <si>
    <t>江阴中等专业学校周庄校区</t>
  </si>
  <si>
    <t>季文奎</t>
  </si>
  <si>
    <t>江苏省江阴中等专业学校徐霞客校区</t>
  </si>
  <si>
    <t>周淼</t>
  </si>
  <si>
    <t>江阴市华姿中等专业学校</t>
  </si>
  <si>
    <t>王漪玮</t>
  </si>
  <si>
    <t>祁平缓</t>
  </si>
  <si>
    <t>江苏省惠山
中等专业学校</t>
  </si>
  <si>
    <t>倪天杨</t>
  </si>
  <si>
    <t>包依文</t>
  </si>
  <si>
    <t>刘晓宇</t>
  </si>
  <si>
    <t>邵斌宇</t>
  </si>
  <si>
    <t>褚漪寒</t>
  </si>
  <si>
    <t>徐梦云</t>
  </si>
  <si>
    <t>卢丹丹</t>
  </si>
  <si>
    <t>胡广杰</t>
  </si>
  <si>
    <t>黄玉</t>
  </si>
  <si>
    <t>潘凤</t>
  </si>
  <si>
    <t>曲铭雯</t>
  </si>
  <si>
    <t>朱铮皓</t>
  </si>
  <si>
    <t>许雯</t>
  </si>
  <si>
    <t>沈钰</t>
  </si>
  <si>
    <t>郭丁彪</t>
  </si>
  <si>
    <t>窦苑倩</t>
  </si>
  <si>
    <t>潘荔</t>
  </si>
  <si>
    <t>农林牧渔</t>
  </si>
  <si>
    <t>倪姣</t>
  </si>
  <si>
    <t>徐旭萍</t>
  </si>
  <si>
    <t>蒋紫燕</t>
  </si>
  <si>
    <t>吕伟</t>
  </si>
  <si>
    <t>石阶安</t>
  </si>
  <si>
    <t>无锡立信高等职业技术学校</t>
  </si>
  <si>
    <t>殷荣</t>
  </si>
  <si>
    <t>陈馨</t>
  </si>
  <si>
    <t>无锡行知科技学校</t>
  </si>
  <si>
    <t>王立晋</t>
  </si>
  <si>
    <t>助理讲师</t>
  </si>
  <si>
    <t>施俊燕</t>
  </si>
  <si>
    <t>何霞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</si>
</sst>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0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-简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SimSun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 applyProtection="0">
      <alignment vertical="center"/>
    </xf>
    <xf numFmtId="0" fontId="34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11" fillId="0" borderId="8" xfId="0" applyFont="1" applyFill="1" applyBorder="1" applyAlignment="1" applyProtection="1">
      <alignment horizontal="center" vertical="center" wrapText="1"/>
      <protection locked="0"/>
    </xf>
    <xf numFmtId="49" fontId="11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49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0" xfId="0" applyFont="1" applyFill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/>
    </xf>
    <xf numFmtId="0" fontId="13" fillId="0" borderId="3" xfId="0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 applyProtection="1">
      <alignment horizontal="center" vertical="center" wrapText="1"/>
    </xf>
    <xf numFmtId="49" fontId="14" fillId="0" borderId="11" xfId="0" applyNumberFormat="1" applyFont="1" applyFill="1" applyBorder="1" applyAlignment="1" applyProtection="1">
      <alignment horizontal="center" vertical="center" shrinkToFit="1"/>
    </xf>
    <xf numFmtId="49" fontId="14" fillId="0" borderId="1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shrinkToFit="1"/>
    </xf>
    <xf numFmtId="0" fontId="5" fillId="0" borderId="10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12" xfId="0" applyNumberFormat="1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49" fontId="5" fillId="0" borderId="9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4"/>
  <sheetViews>
    <sheetView tabSelected="1" workbookViewId="0">
      <selection activeCell="A1" sqref="A1:F1"/>
    </sheetView>
  </sheetViews>
  <sheetFormatPr defaultColWidth="8.72727272727273" defaultRowHeight="14" outlineLevelCol="5"/>
  <cols>
    <col min="1" max="2" width="17.7818181818182" style="2" customWidth="1"/>
    <col min="3" max="3" width="25.6363636363636" style="2" customWidth="1"/>
    <col min="4" max="5" width="17.7818181818182" style="2" customWidth="1"/>
    <col min="6" max="6" width="21.5545454545455" style="2" customWidth="1"/>
    <col min="7" max="16345" width="8.72727272727273" style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ht="33" customHeight="1" spans="1:6">
      <c r="A2" s="59" t="s">
        <v>1</v>
      </c>
      <c r="B2" s="59" t="s">
        <v>2</v>
      </c>
      <c r="C2" s="60" t="s">
        <v>3</v>
      </c>
      <c r="D2" s="60" t="s">
        <v>4</v>
      </c>
      <c r="E2" s="59" t="s">
        <v>5</v>
      </c>
      <c r="F2" s="60" t="s">
        <v>6</v>
      </c>
    </row>
    <row r="3" ht="35" customHeight="1" spans="1:6">
      <c r="A3" s="59">
        <v>1</v>
      </c>
      <c r="B3" s="59" t="s">
        <v>7</v>
      </c>
      <c r="C3" s="59" t="s">
        <v>8</v>
      </c>
      <c r="D3" s="59" t="s">
        <v>9</v>
      </c>
      <c r="E3" s="59" t="s">
        <v>10</v>
      </c>
      <c r="F3" s="60" t="s">
        <v>11</v>
      </c>
    </row>
    <row r="4" ht="35" customHeight="1" spans="1:6">
      <c r="A4" s="59">
        <v>2</v>
      </c>
      <c r="B4" s="59" t="s">
        <v>12</v>
      </c>
      <c r="C4" s="59" t="s">
        <v>13</v>
      </c>
      <c r="D4" s="60" t="s">
        <v>9</v>
      </c>
      <c r="E4" s="59" t="s">
        <v>10</v>
      </c>
      <c r="F4" s="60" t="s">
        <v>14</v>
      </c>
    </row>
    <row r="5" ht="35" customHeight="1" spans="1:6">
      <c r="A5" s="59">
        <v>3</v>
      </c>
      <c r="B5" s="59" t="s">
        <v>15</v>
      </c>
      <c r="C5" s="60" t="s">
        <v>16</v>
      </c>
      <c r="D5" s="59" t="s">
        <v>9</v>
      </c>
      <c r="E5" s="59" t="s">
        <v>10</v>
      </c>
      <c r="F5" s="60" t="s">
        <v>14</v>
      </c>
    </row>
    <row r="6" ht="35" customHeight="1" spans="1:6">
      <c r="A6" s="59">
        <v>4</v>
      </c>
      <c r="B6" s="59" t="s">
        <v>17</v>
      </c>
      <c r="C6" s="60" t="s">
        <v>13</v>
      </c>
      <c r="D6" s="60" t="s">
        <v>9</v>
      </c>
      <c r="E6" s="59" t="s">
        <v>18</v>
      </c>
      <c r="F6" s="60" t="s">
        <v>14</v>
      </c>
    </row>
    <row r="7" ht="35" customHeight="1" spans="1:6">
      <c r="A7" s="59">
        <v>5</v>
      </c>
      <c r="B7" s="59" t="s">
        <v>19</v>
      </c>
      <c r="C7" s="60" t="s">
        <v>20</v>
      </c>
      <c r="D7" s="59" t="s">
        <v>9</v>
      </c>
      <c r="E7" s="59" t="s">
        <v>18</v>
      </c>
      <c r="F7" s="60"/>
    </row>
    <row r="8" ht="35" customHeight="1" spans="1:6">
      <c r="A8" s="59">
        <v>6</v>
      </c>
      <c r="B8" s="61" t="s">
        <v>21</v>
      </c>
      <c r="C8" s="59" t="s">
        <v>8</v>
      </c>
      <c r="D8" s="59" t="s">
        <v>9</v>
      </c>
      <c r="E8" s="60" t="s">
        <v>22</v>
      </c>
      <c r="F8" s="60" t="s">
        <v>14</v>
      </c>
    </row>
    <row r="9" ht="35" customHeight="1" spans="1:6">
      <c r="A9" s="59">
        <v>7</v>
      </c>
      <c r="B9" s="59" t="s">
        <v>23</v>
      </c>
      <c r="C9" s="59" t="s">
        <v>24</v>
      </c>
      <c r="D9" s="60" t="s">
        <v>9</v>
      </c>
      <c r="E9" s="60" t="s">
        <v>25</v>
      </c>
      <c r="F9" s="60"/>
    </row>
    <row r="10" ht="35" customHeight="1" spans="1:6">
      <c r="A10" s="59">
        <v>8</v>
      </c>
      <c r="B10" s="59" t="s">
        <v>26</v>
      </c>
      <c r="C10" s="59" t="s">
        <v>24</v>
      </c>
      <c r="D10" s="62" t="s">
        <v>9</v>
      </c>
      <c r="E10" s="62" t="s">
        <v>27</v>
      </c>
      <c r="F10" s="60" t="s">
        <v>11</v>
      </c>
    </row>
    <row r="11" ht="35" customHeight="1" spans="1:6">
      <c r="A11" s="59">
        <v>9</v>
      </c>
      <c r="B11" s="59" t="s">
        <v>28</v>
      </c>
      <c r="C11" s="59" t="s">
        <v>29</v>
      </c>
      <c r="D11" s="59" t="s">
        <v>9</v>
      </c>
      <c r="E11" s="59" t="s">
        <v>30</v>
      </c>
      <c r="F11" s="60"/>
    </row>
    <row r="12" ht="35" customHeight="1" spans="1:6">
      <c r="A12" s="59">
        <v>10</v>
      </c>
      <c r="B12" s="59" t="s">
        <v>31</v>
      </c>
      <c r="C12" s="59" t="s">
        <v>24</v>
      </c>
      <c r="D12" s="62" t="s">
        <v>9</v>
      </c>
      <c r="E12" s="62" t="s">
        <v>32</v>
      </c>
      <c r="F12" s="60" t="s">
        <v>14</v>
      </c>
    </row>
    <row r="13" ht="35" customHeight="1" spans="1:6">
      <c r="A13" s="59">
        <v>11</v>
      </c>
      <c r="B13" s="59" t="s">
        <v>33</v>
      </c>
      <c r="C13" s="59" t="s">
        <v>34</v>
      </c>
      <c r="D13" s="59" t="s">
        <v>9</v>
      </c>
      <c r="E13" s="59" t="s">
        <v>35</v>
      </c>
      <c r="F13" s="60" t="s">
        <v>14</v>
      </c>
    </row>
    <row r="14" ht="35" customHeight="1" spans="1:6">
      <c r="A14" s="59">
        <v>12</v>
      </c>
      <c r="B14" s="59" t="s">
        <v>36</v>
      </c>
      <c r="C14" s="60" t="s">
        <v>37</v>
      </c>
      <c r="D14" s="59" t="s">
        <v>9</v>
      </c>
      <c r="E14" s="59" t="s">
        <v>35</v>
      </c>
      <c r="F14" s="60" t="s">
        <v>14</v>
      </c>
    </row>
    <row r="15" ht="35" customHeight="1" spans="1:6">
      <c r="A15" s="59">
        <v>13</v>
      </c>
      <c r="B15" s="59" t="s">
        <v>38</v>
      </c>
      <c r="C15" s="59" t="s">
        <v>37</v>
      </c>
      <c r="D15" s="59" t="s">
        <v>9</v>
      </c>
      <c r="E15" s="59" t="s">
        <v>35</v>
      </c>
      <c r="F15" s="60" t="s">
        <v>14</v>
      </c>
    </row>
    <row r="16" ht="35" customHeight="1" spans="1:6">
      <c r="A16" s="59">
        <v>14</v>
      </c>
      <c r="B16" s="59" t="s">
        <v>39</v>
      </c>
      <c r="C16" s="59" t="s">
        <v>40</v>
      </c>
      <c r="D16" s="59" t="s">
        <v>9</v>
      </c>
      <c r="E16" s="59" t="s">
        <v>35</v>
      </c>
      <c r="F16" s="60"/>
    </row>
    <row r="17" ht="35" customHeight="1" spans="1:6">
      <c r="A17" s="59">
        <v>15</v>
      </c>
      <c r="B17" s="59" t="s">
        <v>41</v>
      </c>
      <c r="C17" s="59" t="s">
        <v>42</v>
      </c>
      <c r="D17" s="59" t="s">
        <v>9</v>
      </c>
      <c r="E17" s="59" t="s">
        <v>43</v>
      </c>
      <c r="F17" s="60" t="s">
        <v>14</v>
      </c>
    </row>
    <row r="18" ht="35" customHeight="1" spans="1:6">
      <c r="A18" s="59">
        <v>16</v>
      </c>
      <c r="B18" s="59" t="s">
        <v>44</v>
      </c>
      <c r="C18" s="59" t="s">
        <v>42</v>
      </c>
      <c r="D18" s="59" t="s">
        <v>9</v>
      </c>
      <c r="E18" s="59" t="s">
        <v>43</v>
      </c>
      <c r="F18" s="60" t="s">
        <v>11</v>
      </c>
    </row>
    <row r="19" ht="35" customHeight="1" spans="1:6">
      <c r="A19" s="59">
        <v>17</v>
      </c>
      <c r="B19" s="59" t="s">
        <v>45</v>
      </c>
      <c r="C19" s="59" t="s">
        <v>46</v>
      </c>
      <c r="D19" s="59" t="s">
        <v>9</v>
      </c>
      <c r="E19" s="59" t="s">
        <v>47</v>
      </c>
      <c r="F19" s="60" t="s">
        <v>11</v>
      </c>
    </row>
    <row r="20" ht="35" customHeight="1" spans="1:6">
      <c r="A20" s="59">
        <v>18</v>
      </c>
      <c r="B20" s="59" t="s">
        <v>48</v>
      </c>
      <c r="C20" s="59" t="s">
        <v>42</v>
      </c>
      <c r="D20" s="59" t="s">
        <v>9</v>
      </c>
      <c r="E20" s="59" t="s">
        <v>49</v>
      </c>
      <c r="F20" s="60" t="s">
        <v>11</v>
      </c>
    </row>
    <row r="21" ht="35" customHeight="1" spans="1:6">
      <c r="A21" s="59">
        <v>19</v>
      </c>
      <c r="B21" s="59" t="s">
        <v>50</v>
      </c>
      <c r="C21" s="59" t="s">
        <v>51</v>
      </c>
      <c r="D21" s="59" t="s">
        <v>9</v>
      </c>
      <c r="E21" s="59" t="s">
        <v>52</v>
      </c>
      <c r="F21" s="60" t="s">
        <v>14</v>
      </c>
    </row>
    <row r="22" ht="35" customHeight="1" spans="1:6">
      <c r="A22" s="59">
        <v>20</v>
      </c>
      <c r="B22" s="61" t="s">
        <v>53</v>
      </c>
      <c r="C22" s="60" t="s">
        <v>37</v>
      </c>
      <c r="D22" s="59" t="s">
        <v>9</v>
      </c>
      <c r="E22" s="63" t="s">
        <v>54</v>
      </c>
      <c r="F22" s="60" t="s">
        <v>14</v>
      </c>
    </row>
    <row r="23" ht="35" customHeight="1" spans="1:6">
      <c r="A23" s="59">
        <v>21</v>
      </c>
      <c r="B23" s="59" t="s">
        <v>55</v>
      </c>
      <c r="C23" s="60" t="s">
        <v>56</v>
      </c>
      <c r="D23" s="59" t="s">
        <v>9</v>
      </c>
      <c r="E23" s="59" t="s">
        <v>57</v>
      </c>
      <c r="F23" s="60" t="s">
        <v>14</v>
      </c>
    </row>
    <row r="24" ht="35" customHeight="1" spans="1:6">
      <c r="A24" s="59">
        <v>22</v>
      </c>
      <c r="B24" s="59" t="s">
        <v>58</v>
      </c>
      <c r="C24" s="60" t="s">
        <v>59</v>
      </c>
      <c r="D24" s="59" t="s">
        <v>9</v>
      </c>
      <c r="E24" s="59" t="s">
        <v>22</v>
      </c>
      <c r="F24" s="60"/>
    </row>
    <row r="25" ht="35" customHeight="1" spans="1:6">
      <c r="A25" s="59">
        <v>23</v>
      </c>
      <c r="B25" s="59" t="s">
        <v>60</v>
      </c>
      <c r="C25" s="60" t="s">
        <v>59</v>
      </c>
      <c r="D25" s="59" t="s">
        <v>9</v>
      </c>
      <c r="E25" s="59" t="s">
        <v>22</v>
      </c>
      <c r="F25" s="60"/>
    </row>
    <row r="26" ht="35" customHeight="1" spans="1:6">
      <c r="A26" s="59">
        <v>24</v>
      </c>
      <c r="B26" s="59" t="s">
        <v>61</v>
      </c>
      <c r="C26" s="60" t="s">
        <v>59</v>
      </c>
      <c r="D26" s="59" t="s">
        <v>9</v>
      </c>
      <c r="E26" s="59" t="s">
        <v>62</v>
      </c>
      <c r="F26" s="60"/>
    </row>
    <row r="27" ht="35" customHeight="1" spans="1:6">
      <c r="A27" s="59">
        <v>25</v>
      </c>
      <c r="B27" s="59" t="s">
        <v>63</v>
      </c>
      <c r="C27" s="59" t="s">
        <v>59</v>
      </c>
      <c r="D27" s="59" t="s">
        <v>9</v>
      </c>
      <c r="E27" s="59" t="s">
        <v>64</v>
      </c>
      <c r="F27" s="60"/>
    </row>
    <row r="28" ht="35" customHeight="1" spans="1:6">
      <c r="A28" s="59">
        <v>26</v>
      </c>
      <c r="B28" s="59" t="s">
        <v>65</v>
      </c>
      <c r="C28" s="59" t="s">
        <v>59</v>
      </c>
      <c r="D28" s="59" t="s">
        <v>9</v>
      </c>
      <c r="E28" s="59" t="s">
        <v>27</v>
      </c>
      <c r="F28" s="60"/>
    </row>
    <row r="29" ht="35" customHeight="1" spans="1:6">
      <c r="A29" s="59">
        <v>27</v>
      </c>
      <c r="B29" s="59" t="s">
        <v>66</v>
      </c>
      <c r="C29" s="59" t="s">
        <v>59</v>
      </c>
      <c r="D29" s="59" t="s">
        <v>9</v>
      </c>
      <c r="E29" s="59" t="s">
        <v>25</v>
      </c>
      <c r="F29" s="60"/>
    </row>
    <row r="30" ht="35" customHeight="1" spans="1:6">
      <c r="A30" s="59">
        <v>28</v>
      </c>
      <c r="B30" s="59" t="s">
        <v>67</v>
      </c>
      <c r="C30" s="59" t="s">
        <v>59</v>
      </c>
      <c r="D30" s="59" t="s">
        <v>9</v>
      </c>
      <c r="E30" s="59" t="s">
        <v>68</v>
      </c>
      <c r="F30" s="60"/>
    </row>
    <row r="31" ht="35" customHeight="1" spans="1:6">
      <c r="A31" s="59">
        <v>29</v>
      </c>
      <c r="B31" s="59" t="s">
        <v>69</v>
      </c>
      <c r="C31" s="60" t="s">
        <v>59</v>
      </c>
      <c r="D31" s="59" t="s">
        <v>9</v>
      </c>
      <c r="E31" s="59" t="s">
        <v>35</v>
      </c>
      <c r="F31" s="60"/>
    </row>
    <row r="32" ht="35" customHeight="1" spans="1:6">
      <c r="A32" s="59">
        <v>30</v>
      </c>
      <c r="B32" s="59" t="s">
        <v>70</v>
      </c>
      <c r="C32" s="60" t="s">
        <v>71</v>
      </c>
      <c r="D32" s="59" t="s">
        <v>9</v>
      </c>
      <c r="E32" s="59" t="s">
        <v>10</v>
      </c>
      <c r="F32" s="60"/>
    </row>
    <row r="33" ht="35" customHeight="1" spans="1:6">
      <c r="A33" s="59">
        <v>31</v>
      </c>
      <c r="B33" s="61" t="s">
        <v>72</v>
      </c>
      <c r="C33" s="60" t="s">
        <v>73</v>
      </c>
      <c r="D33" s="60" t="s">
        <v>9</v>
      </c>
      <c r="E33" s="61" t="s">
        <v>10</v>
      </c>
      <c r="F33" s="60"/>
    </row>
    <row r="34" ht="35" customHeight="1" spans="1:6">
      <c r="A34" s="59">
        <v>32</v>
      </c>
      <c r="B34" s="59" t="s">
        <v>74</v>
      </c>
      <c r="C34" s="60" t="s">
        <v>73</v>
      </c>
      <c r="D34" s="59" t="s">
        <v>9</v>
      </c>
      <c r="E34" s="59" t="s">
        <v>22</v>
      </c>
      <c r="F34" s="60"/>
    </row>
    <row r="35" ht="35" customHeight="1" spans="1:6">
      <c r="A35" s="59">
        <v>33</v>
      </c>
      <c r="B35" s="59" t="s">
        <v>75</v>
      </c>
      <c r="C35" s="60" t="s">
        <v>73</v>
      </c>
      <c r="D35" s="59" t="s">
        <v>9</v>
      </c>
      <c r="E35" s="59" t="s">
        <v>62</v>
      </c>
      <c r="F35" s="60"/>
    </row>
    <row r="36" ht="35" customHeight="1" spans="1:6">
      <c r="A36" s="59">
        <v>34</v>
      </c>
      <c r="B36" s="59" t="s">
        <v>76</v>
      </c>
      <c r="C36" s="60" t="s">
        <v>73</v>
      </c>
      <c r="D36" s="59" t="s">
        <v>9</v>
      </c>
      <c r="E36" s="59" t="s">
        <v>62</v>
      </c>
      <c r="F36" s="60"/>
    </row>
    <row r="37" ht="35" customHeight="1" spans="1:6">
      <c r="A37" s="59">
        <v>35</v>
      </c>
      <c r="B37" s="59" t="s">
        <v>77</v>
      </c>
      <c r="C37" s="60" t="s">
        <v>73</v>
      </c>
      <c r="D37" s="59" t="s">
        <v>9</v>
      </c>
      <c r="E37" s="59" t="s">
        <v>27</v>
      </c>
      <c r="F37" s="60"/>
    </row>
    <row r="38" ht="35" customHeight="1" spans="1:6">
      <c r="A38" s="59">
        <v>36</v>
      </c>
      <c r="B38" s="64" t="s">
        <v>78</v>
      </c>
      <c r="C38" s="64" t="s">
        <v>79</v>
      </c>
      <c r="D38" s="64" t="s">
        <v>9</v>
      </c>
      <c r="E38" s="64" t="s">
        <v>43</v>
      </c>
      <c r="F38" s="64"/>
    </row>
    <row r="39" ht="35" customHeight="1" spans="1:6">
      <c r="A39" s="59">
        <v>37</v>
      </c>
      <c r="B39" s="64" t="s">
        <v>80</v>
      </c>
      <c r="C39" s="64" t="s">
        <v>79</v>
      </c>
      <c r="D39" s="64" t="s">
        <v>9</v>
      </c>
      <c r="E39" s="64" t="s">
        <v>35</v>
      </c>
      <c r="F39" s="64"/>
    </row>
    <row r="40" ht="35" customHeight="1" spans="1:6">
      <c r="A40" s="59">
        <v>38</v>
      </c>
      <c r="B40" s="64" t="s">
        <v>81</v>
      </c>
      <c r="C40" s="64" t="s">
        <v>79</v>
      </c>
      <c r="D40" s="64" t="s">
        <v>9</v>
      </c>
      <c r="E40" s="64" t="s">
        <v>82</v>
      </c>
      <c r="F40" s="64"/>
    </row>
    <row r="41" ht="35" customHeight="1" spans="1:6">
      <c r="A41" s="59">
        <v>39</v>
      </c>
      <c r="B41" s="64" t="s">
        <v>83</v>
      </c>
      <c r="C41" s="64" t="s">
        <v>79</v>
      </c>
      <c r="D41" s="64" t="s">
        <v>9</v>
      </c>
      <c r="E41" s="64" t="s">
        <v>35</v>
      </c>
      <c r="F41" s="64"/>
    </row>
    <row r="42" ht="35" customHeight="1" spans="1:6">
      <c r="A42" s="59">
        <v>40</v>
      </c>
      <c r="B42" s="64" t="s">
        <v>84</v>
      </c>
      <c r="C42" s="64" t="s">
        <v>79</v>
      </c>
      <c r="D42" s="64" t="s">
        <v>9</v>
      </c>
      <c r="E42" s="64" t="s">
        <v>82</v>
      </c>
      <c r="F42" s="64"/>
    </row>
    <row r="43" ht="35" customHeight="1" spans="1:6">
      <c r="A43" s="59">
        <v>41</v>
      </c>
      <c r="B43" s="64" t="s">
        <v>85</v>
      </c>
      <c r="C43" s="64" t="s">
        <v>79</v>
      </c>
      <c r="D43" s="64" t="s">
        <v>9</v>
      </c>
      <c r="E43" s="64" t="s">
        <v>35</v>
      </c>
      <c r="F43" s="64"/>
    </row>
    <row r="44" ht="35" customHeight="1" spans="1:6">
      <c r="A44" s="59">
        <v>42</v>
      </c>
      <c r="B44" s="64" t="s">
        <v>86</v>
      </c>
      <c r="C44" s="64" t="s">
        <v>79</v>
      </c>
      <c r="D44" s="64" t="s">
        <v>9</v>
      </c>
      <c r="E44" s="64" t="s">
        <v>87</v>
      </c>
      <c r="F44" s="64"/>
    </row>
    <row r="45" ht="35" customHeight="1" spans="1:6">
      <c r="A45" s="59">
        <v>43</v>
      </c>
      <c r="B45" s="59" t="s">
        <v>88</v>
      </c>
      <c r="C45" s="59" t="s">
        <v>89</v>
      </c>
      <c r="D45" s="59" t="s">
        <v>9</v>
      </c>
      <c r="E45" s="59" t="s">
        <v>10</v>
      </c>
      <c r="F45" s="60"/>
    </row>
    <row r="46" ht="35" customHeight="1" spans="1:6">
      <c r="A46" s="59">
        <v>44</v>
      </c>
      <c r="B46" s="59" t="s">
        <v>90</v>
      </c>
      <c r="C46" s="60" t="s">
        <v>91</v>
      </c>
      <c r="D46" s="59" t="s">
        <v>9</v>
      </c>
      <c r="E46" s="59" t="s">
        <v>92</v>
      </c>
      <c r="F46" s="60"/>
    </row>
    <row r="47" ht="35" customHeight="1" spans="1:6">
      <c r="A47" s="59">
        <v>45</v>
      </c>
      <c r="B47" s="65" t="s">
        <v>93</v>
      </c>
      <c r="C47" s="65" t="s">
        <v>94</v>
      </c>
      <c r="D47" s="65" t="s">
        <v>9</v>
      </c>
      <c r="E47" s="65" t="s">
        <v>10</v>
      </c>
      <c r="F47" s="65"/>
    </row>
    <row r="48" ht="35" customHeight="1" spans="1:6">
      <c r="A48" s="59">
        <v>46</v>
      </c>
      <c r="B48" s="65" t="s">
        <v>95</v>
      </c>
      <c r="C48" s="65" t="s">
        <v>94</v>
      </c>
      <c r="D48" s="65" t="s">
        <v>9</v>
      </c>
      <c r="E48" s="65" t="s">
        <v>10</v>
      </c>
      <c r="F48" s="65"/>
    </row>
    <row r="49" ht="35" customHeight="1" spans="1:6">
      <c r="A49" s="59">
        <v>47</v>
      </c>
      <c r="B49" s="65" t="s">
        <v>96</v>
      </c>
      <c r="C49" s="65" t="s">
        <v>94</v>
      </c>
      <c r="D49" s="65" t="s">
        <v>9</v>
      </c>
      <c r="E49" s="65" t="s">
        <v>10</v>
      </c>
      <c r="F49" s="65"/>
    </row>
    <row r="50" ht="35" customHeight="1" spans="1:6">
      <c r="A50" s="59">
        <v>48</v>
      </c>
      <c r="B50" s="65" t="s">
        <v>97</v>
      </c>
      <c r="C50" s="65" t="s">
        <v>94</v>
      </c>
      <c r="D50" s="65" t="s">
        <v>9</v>
      </c>
      <c r="E50" s="65" t="s">
        <v>18</v>
      </c>
      <c r="F50" s="65"/>
    </row>
    <row r="51" ht="35" customHeight="1" spans="1:6">
      <c r="A51" s="59">
        <v>49</v>
      </c>
      <c r="B51" s="65" t="s">
        <v>98</v>
      </c>
      <c r="C51" s="65" t="s">
        <v>94</v>
      </c>
      <c r="D51" s="65" t="s">
        <v>9</v>
      </c>
      <c r="E51" s="65" t="s">
        <v>18</v>
      </c>
      <c r="F51" s="65"/>
    </row>
    <row r="52" ht="35" customHeight="1" spans="1:6">
      <c r="A52" s="59">
        <v>50</v>
      </c>
      <c r="B52" s="65" t="s">
        <v>99</v>
      </c>
      <c r="C52" s="65" t="s">
        <v>94</v>
      </c>
      <c r="D52" s="65" t="s">
        <v>9</v>
      </c>
      <c r="E52" s="65" t="s">
        <v>18</v>
      </c>
      <c r="F52" s="65"/>
    </row>
    <row r="53" ht="35" customHeight="1" spans="1:6">
      <c r="A53" s="59">
        <v>51</v>
      </c>
      <c r="B53" s="65" t="s">
        <v>100</v>
      </c>
      <c r="C53" s="65" t="s">
        <v>94</v>
      </c>
      <c r="D53" s="65" t="s">
        <v>9</v>
      </c>
      <c r="E53" s="65" t="s">
        <v>22</v>
      </c>
      <c r="F53" s="65"/>
    </row>
    <row r="54" ht="35" customHeight="1" spans="1:6">
      <c r="A54" s="59">
        <v>52</v>
      </c>
      <c r="B54" s="65" t="s">
        <v>101</v>
      </c>
      <c r="C54" s="65" t="s">
        <v>94</v>
      </c>
      <c r="D54" s="65" t="s">
        <v>9</v>
      </c>
      <c r="E54" s="65" t="s">
        <v>22</v>
      </c>
      <c r="F54" s="65"/>
    </row>
    <row r="55" ht="35" customHeight="1" spans="1:6">
      <c r="A55" s="59">
        <v>53</v>
      </c>
      <c r="B55" s="65" t="s">
        <v>102</v>
      </c>
      <c r="C55" s="65" t="s">
        <v>94</v>
      </c>
      <c r="D55" s="65" t="s">
        <v>9</v>
      </c>
      <c r="E55" s="65" t="s">
        <v>22</v>
      </c>
      <c r="F55" s="65"/>
    </row>
    <row r="56" ht="35" customHeight="1" spans="1:6">
      <c r="A56" s="59">
        <v>54</v>
      </c>
      <c r="B56" s="65" t="s">
        <v>103</v>
      </c>
      <c r="C56" s="65" t="s">
        <v>94</v>
      </c>
      <c r="D56" s="65" t="s">
        <v>9</v>
      </c>
      <c r="E56" s="65" t="s">
        <v>62</v>
      </c>
      <c r="F56" s="65"/>
    </row>
    <row r="57" ht="35" customHeight="1" spans="1:6">
      <c r="A57" s="59">
        <v>55</v>
      </c>
      <c r="B57" s="65" t="s">
        <v>104</v>
      </c>
      <c r="C57" s="65" t="s">
        <v>94</v>
      </c>
      <c r="D57" s="65" t="s">
        <v>9</v>
      </c>
      <c r="E57" s="65" t="s">
        <v>62</v>
      </c>
      <c r="F57" s="65"/>
    </row>
    <row r="58" ht="35" customHeight="1" spans="1:6">
      <c r="A58" s="59">
        <v>56</v>
      </c>
      <c r="B58" s="65" t="s">
        <v>105</v>
      </c>
      <c r="C58" s="65" t="s">
        <v>94</v>
      </c>
      <c r="D58" s="65" t="s">
        <v>9</v>
      </c>
      <c r="E58" s="65" t="s">
        <v>106</v>
      </c>
      <c r="F58" s="65"/>
    </row>
    <row r="59" ht="35" customHeight="1" spans="1:6">
      <c r="A59" s="59">
        <v>57</v>
      </c>
      <c r="B59" s="65" t="s">
        <v>107</v>
      </c>
      <c r="C59" s="65" t="s">
        <v>94</v>
      </c>
      <c r="D59" s="65" t="s">
        <v>9</v>
      </c>
      <c r="E59" s="65" t="s">
        <v>64</v>
      </c>
      <c r="F59" s="65"/>
    </row>
    <row r="60" ht="35" customHeight="1" spans="1:6">
      <c r="A60" s="59">
        <v>58</v>
      </c>
      <c r="B60" s="66" t="s">
        <v>108</v>
      </c>
      <c r="C60" s="67" t="s">
        <v>109</v>
      </c>
      <c r="D60" s="66" t="s">
        <v>9</v>
      </c>
      <c r="E60" s="66" t="s">
        <v>62</v>
      </c>
      <c r="F60" s="67" t="s">
        <v>11</v>
      </c>
    </row>
    <row r="61" ht="35" customHeight="1" spans="1:6">
      <c r="A61" s="59">
        <v>59</v>
      </c>
      <c r="B61" s="66" t="s">
        <v>110</v>
      </c>
      <c r="C61" s="67" t="s">
        <v>109</v>
      </c>
      <c r="D61" s="66" t="s">
        <v>9</v>
      </c>
      <c r="E61" s="66" t="s">
        <v>10</v>
      </c>
      <c r="F61" s="67" t="s">
        <v>11</v>
      </c>
    </row>
    <row r="62" ht="35" customHeight="1" spans="1:6">
      <c r="A62" s="59">
        <v>60</v>
      </c>
      <c r="B62" s="66" t="s">
        <v>111</v>
      </c>
      <c r="C62" s="67" t="s">
        <v>109</v>
      </c>
      <c r="D62" s="66" t="s">
        <v>9</v>
      </c>
      <c r="E62" s="66" t="s">
        <v>22</v>
      </c>
      <c r="F62" s="67" t="s">
        <v>11</v>
      </c>
    </row>
    <row r="63" ht="35" customHeight="1" spans="1:6">
      <c r="A63" s="59">
        <v>61</v>
      </c>
      <c r="B63" s="66" t="s">
        <v>112</v>
      </c>
      <c r="C63" s="67" t="s">
        <v>109</v>
      </c>
      <c r="D63" s="66" t="s">
        <v>9</v>
      </c>
      <c r="E63" s="66" t="s">
        <v>113</v>
      </c>
      <c r="F63" s="68" t="s">
        <v>11</v>
      </c>
    </row>
    <row r="64" ht="35" customHeight="1" spans="1:6">
      <c r="A64" s="59">
        <v>62</v>
      </c>
      <c r="B64" s="66" t="s">
        <v>114</v>
      </c>
      <c r="C64" s="67" t="s">
        <v>109</v>
      </c>
      <c r="D64" s="66" t="s">
        <v>9</v>
      </c>
      <c r="E64" s="66" t="s">
        <v>115</v>
      </c>
      <c r="F64" s="67"/>
    </row>
    <row r="65" ht="35" customHeight="1" spans="1:6">
      <c r="A65" s="59">
        <v>63</v>
      </c>
      <c r="B65" s="66" t="s">
        <v>116</v>
      </c>
      <c r="C65" s="67" t="s">
        <v>109</v>
      </c>
      <c r="D65" s="66" t="s">
        <v>9</v>
      </c>
      <c r="E65" s="66" t="s">
        <v>18</v>
      </c>
      <c r="F65" s="67"/>
    </row>
    <row r="66" ht="35" customHeight="1" spans="1:6">
      <c r="A66" s="59">
        <v>64</v>
      </c>
      <c r="B66" s="66" t="s">
        <v>117</v>
      </c>
      <c r="C66" s="67" t="s">
        <v>109</v>
      </c>
      <c r="D66" s="66" t="s">
        <v>9</v>
      </c>
      <c r="E66" s="66" t="s">
        <v>18</v>
      </c>
      <c r="F66" s="67"/>
    </row>
    <row r="67" ht="35" customHeight="1" spans="1:6">
      <c r="A67" s="59">
        <v>65</v>
      </c>
      <c r="B67" s="66" t="s">
        <v>118</v>
      </c>
      <c r="C67" s="67" t="s">
        <v>109</v>
      </c>
      <c r="D67" s="66" t="s">
        <v>9</v>
      </c>
      <c r="E67" s="66" t="s">
        <v>27</v>
      </c>
      <c r="F67" s="67"/>
    </row>
    <row r="68" ht="35" customHeight="1" spans="1:6">
      <c r="A68" s="59">
        <v>66</v>
      </c>
      <c r="B68" s="66" t="s">
        <v>119</v>
      </c>
      <c r="C68" s="67" t="s">
        <v>120</v>
      </c>
      <c r="D68" s="66" t="s">
        <v>9</v>
      </c>
      <c r="E68" s="66" t="s">
        <v>10</v>
      </c>
      <c r="F68" s="67"/>
    </row>
    <row r="69" ht="35" customHeight="1" spans="1:6">
      <c r="A69" s="59">
        <v>67</v>
      </c>
      <c r="B69" s="66" t="s">
        <v>121</v>
      </c>
      <c r="C69" s="66" t="s">
        <v>122</v>
      </c>
      <c r="D69" s="66" t="s">
        <v>9</v>
      </c>
      <c r="E69" s="66" t="s">
        <v>22</v>
      </c>
      <c r="F69" s="67"/>
    </row>
    <row r="70" ht="35" customHeight="1" spans="1:6">
      <c r="A70" s="59">
        <v>68</v>
      </c>
      <c r="B70" s="66" t="s">
        <v>123</v>
      </c>
      <c r="C70" s="66" t="s">
        <v>122</v>
      </c>
      <c r="D70" s="66" t="s">
        <v>9</v>
      </c>
      <c r="E70" s="66" t="s">
        <v>62</v>
      </c>
      <c r="F70" s="67"/>
    </row>
    <row r="71" ht="35" customHeight="1" spans="1:6">
      <c r="A71" s="59">
        <v>69</v>
      </c>
      <c r="B71" s="66" t="s">
        <v>124</v>
      </c>
      <c r="C71" s="66" t="s">
        <v>122</v>
      </c>
      <c r="D71" s="66" t="s">
        <v>9</v>
      </c>
      <c r="E71" s="66" t="s">
        <v>106</v>
      </c>
      <c r="F71" s="67"/>
    </row>
    <row r="72" ht="35" customHeight="1" spans="1:6">
      <c r="A72" s="59">
        <v>70</v>
      </c>
      <c r="B72" s="66" t="s">
        <v>125</v>
      </c>
      <c r="C72" s="66" t="s">
        <v>122</v>
      </c>
      <c r="D72" s="66" t="s">
        <v>9</v>
      </c>
      <c r="E72" s="66" t="s">
        <v>27</v>
      </c>
      <c r="F72" s="67"/>
    </row>
    <row r="73" ht="35" customHeight="1" spans="1:6">
      <c r="A73" s="59">
        <v>71</v>
      </c>
      <c r="B73" s="66" t="s">
        <v>126</v>
      </c>
      <c r="C73" s="66" t="s">
        <v>122</v>
      </c>
      <c r="D73" s="66" t="s">
        <v>9</v>
      </c>
      <c r="E73" s="66" t="s">
        <v>32</v>
      </c>
      <c r="F73" s="69" t="s">
        <v>11</v>
      </c>
    </row>
    <row r="74" ht="35" customHeight="1" spans="1:6">
      <c r="A74" s="59">
        <v>72</v>
      </c>
      <c r="B74" s="66" t="s">
        <v>127</v>
      </c>
      <c r="C74" s="66" t="s">
        <v>122</v>
      </c>
      <c r="D74" s="66" t="s">
        <v>9</v>
      </c>
      <c r="E74" s="66" t="s">
        <v>115</v>
      </c>
      <c r="F74" s="67"/>
    </row>
    <row r="75" ht="35" customHeight="1" spans="1:6">
      <c r="A75" s="59">
        <v>73</v>
      </c>
      <c r="B75" s="66" t="s">
        <v>128</v>
      </c>
      <c r="C75" s="66" t="s">
        <v>122</v>
      </c>
      <c r="D75" s="66" t="s">
        <v>9</v>
      </c>
      <c r="E75" s="70" t="s">
        <v>129</v>
      </c>
      <c r="F75" s="67"/>
    </row>
    <row r="76" ht="35" customHeight="1" spans="1:6">
      <c r="A76" s="59">
        <v>74</v>
      </c>
      <c r="B76" s="66" t="s">
        <v>130</v>
      </c>
      <c r="C76" s="67" t="s">
        <v>131</v>
      </c>
      <c r="D76" s="66" t="s">
        <v>9</v>
      </c>
      <c r="E76" s="66" t="s">
        <v>22</v>
      </c>
      <c r="F76" s="67"/>
    </row>
    <row r="77" ht="35" customHeight="1" spans="1:6">
      <c r="A77" s="59">
        <v>75</v>
      </c>
      <c r="B77" s="66" t="s">
        <v>132</v>
      </c>
      <c r="C77" s="67" t="s">
        <v>131</v>
      </c>
      <c r="D77" s="66" t="s">
        <v>9</v>
      </c>
      <c r="E77" s="66" t="s">
        <v>62</v>
      </c>
      <c r="F77" s="67"/>
    </row>
    <row r="78" ht="35" customHeight="1" spans="1:6">
      <c r="A78" s="59">
        <v>76</v>
      </c>
      <c r="B78" s="66" t="s">
        <v>133</v>
      </c>
      <c r="C78" s="66" t="s">
        <v>131</v>
      </c>
      <c r="D78" s="66" t="s">
        <v>9</v>
      </c>
      <c r="E78" s="66" t="s">
        <v>27</v>
      </c>
      <c r="F78" s="67"/>
    </row>
    <row r="79" ht="35" customHeight="1" spans="1:6">
      <c r="A79" s="59">
        <v>77</v>
      </c>
      <c r="B79" s="66" t="s">
        <v>134</v>
      </c>
      <c r="C79" s="67" t="s">
        <v>131</v>
      </c>
      <c r="D79" s="66" t="s">
        <v>9</v>
      </c>
      <c r="E79" s="66" t="s">
        <v>18</v>
      </c>
      <c r="F79" s="67"/>
    </row>
    <row r="80" ht="35" customHeight="1" spans="1:6">
      <c r="A80" s="59">
        <v>78</v>
      </c>
      <c r="B80" s="66" t="s">
        <v>135</v>
      </c>
      <c r="C80" s="71" t="s">
        <v>131</v>
      </c>
      <c r="D80" s="70" t="s">
        <v>9</v>
      </c>
      <c r="E80" s="70" t="s">
        <v>129</v>
      </c>
      <c r="F80" s="67"/>
    </row>
    <row r="81" ht="35" customHeight="1" spans="1:6">
      <c r="A81" s="59">
        <v>79</v>
      </c>
      <c r="B81" s="66" t="s">
        <v>136</v>
      </c>
      <c r="C81" s="67" t="s">
        <v>131</v>
      </c>
      <c r="D81" s="66" t="s">
        <v>9</v>
      </c>
      <c r="E81" s="66" t="s">
        <v>27</v>
      </c>
      <c r="F81" s="67"/>
    </row>
    <row r="82" ht="35" customHeight="1" spans="1:6">
      <c r="A82" s="59">
        <v>80</v>
      </c>
      <c r="B82" s="72" t="s">
        <v>137</v>
      </c>
      <c r="C82" s="67" t="s">
        <v>138</v>
      </c>
      <c r="D82" s="66" t="s">
        <v>9</v>
      </c>
      <c r="E82" s="66" t="s">
        <v>27</v>
      </c>
      <c r="F82" s="67"/>
    </row>
    <row r="83" ht="35" customHeight="1" spans="1:6">
      <c r="A83" s="59">
        <v>81</v>
      </c>
      <c r="B83" s="66" t="s">
        <v>139</v>
      </c>
      <c r="C83" s="66" t="s">
        <v>138</v>
      </c>
      <c r="D83" s="66" t="s">
        <v>9</v>
      </c>
      <c r="E83" s="66" t="s">
        <v>22</v>
      </c>
      <c r="F83" s="69" t="s">
        <v>11</v>
      </c>
    </row>
    <row r="84" ht="35" customHeight="1" spans="1:6">
      <c r="A84" s="59">
        <v>82</v>
      </c>
      <c r="B84" s="66" t="s">
        <v>140</v>
      </c>
      <c r="C84" s="66" t="s">
        <v>138</v>
      </c>
      <c r="D84" s="66" t="s">
        <v>9</v>
      </c>
      <c r="E84" s="66" t="s">
        <v>141</v>
      </c>
      <c r="F84" s="67"/>
    </row>
    <row r="85" ht="35" customHeight="1" spans="1:6">
      <c r="A85" s="59">
        <v>83</v>
      </c>
      <c r="B85" s="66" t="s">
        <v>142</v>
      </c>
      <c r="C85" s="66" t="s">
        <v>143</v>
      </c>
      <c r="D85" s="66" t="s">
        <v>9</v>
      </c>
      <c r="E85" s="66" t="s">
        <v>35</v>
      </c>
      <c r="F85" s="67"/>
    </row>
    <row r="86" ht="35" customHeight="1" spans="1:6">
      <c r="A86" s="59">
        <v>84</v>
      </c>
      <c r="B86" s="66" t="s">
        <v>144</v>
      </c>
      <c r="C86" s="66" t="s">
        <v>145</v>
      </c>
      <c r="D86" s="66" t="s">
        <v>9</v>
      </c>
      <c r="E86" s="66" t="s">
        <v>18</v>
      </c>
      <c r="F86" s="67"/>
    </row>
    <row r="87" ht="35" customHeight="1" spans="1:6">
      <c r="A87" s="59">
        <v>85</v>
      </c>
      <c r="B87" s="66" t="s">
        <v>146</v>
      </c>
      <c r="C87" s="66" t="s">
        <v>145</v>
      </c>
      <c r="D87" s="66" t="s">
        <v>9</v>
      </c>
      <c r="E87" s="66" t="s">
        <v>18</v>
      </c>
      <c r="F87" s="69" t="s">
        <v>11</v>
      </c>
    </row>
    <row r="88" ht="35" customHeight="1" spans="1:6">
      <c r="A88" s="59">
        <v>86</v>
      </c>
      <c r="B88" s="66" t="s">
        <v>147</v>
      </c>
      <c r="C88" s="66" t="s">
        <v>148</v>
      </c>
      <c r="D88" s="66" t="s">
        <v>9</v>
      </c>
      <c r="E88" s="66" t="s">
        <v>10</v>
      </c>
      <c r="F88" s="69" t="s">
        <v>11</v>
      </c>
    </row>
    <row r="89" ht="35" customHeight="1" spans="1:6">
      <c r="A89" s="59">
        <v>87</v>
      </c>
      <c r="B89" s="70" t="s">
        <v>149</v>
      </c>
      <c r="C89" s="70" t="s">
        <v>148</v>
      </c>
      <c r="D89" s="70" t="s">
        <v>9</v>
      </c>
      <c r="E89" s="70" t="s">
        <v>10</v>
      </c>
      <c r="F89" s="69" t="s">
        <v>11</v>
      </c>
    </row>
    <row r="90" ht="35" customHeight="1" spans="1:6">
      <c r="A90" s="59">
        <v>88</v>
      </c>
      <c r="B90" s="70" t="s">
        <v>150</v>
      </c>
      <c r="C90" s="70" t="s">
        <v>148</v>
      </c>
      <c r="D90" s="70" t="s">
        <v>9</v>
      </c>
      <c r="E90" s="70" t="s">
        <v>22</v>
      </c>
      <c r="F90" s="69" t="s">
        <v>11</v>
      </c>
    </row>
    <row r="91" ht="35" customHeight="1" spans="1:6">
      <c r="A91" s="59">
        <v>89</v>
      </c>
      <c r="B91" s="70" t="s">
        <v>151</v>
      </c>
      <c r="C91" s="70" t="s">
        <v>148</v>
      </c>
      <c r="D91" s="70" t="s">
        <v>9</v>
      </c>
      <c r="E91" s="70" t="s">
        <v>22</v>
      </c>
      <c r="F91" s="71"/>
    </row>
    <row r="92" ht="35" customHeight="1" spans="1:6">
      <c r="A92" s="59">
        <v>90</v>
      </c>
      <c r="B92" s="70" t="s">
        <v>152</v>
      </c>
      <c r="C92" s="70" t="s">
        <v>148</v>
      </c>
      <c r="D92" s="70" t="s">
        <v>9</v>
      </c>
      <c r="E92" s="70" t="s">
        <v>22</v>
      </c>
      <c r="F92" s="71"/>
    </row>
    <row r="93" ht="35" customHeight="1" spans="1:6">
      <c r="A93" s="59">
        <v>91</v>
      </c>
      <c r="B93" s="70" t="s">
        <v>153</v>
      </c>
      <c r="C93" s="70" t="s">
        <v>154</v>
      </c>
      <c r="D93" s="70" t="s">
        <v>9</v>
      </c>
      <c r="E93" s="70" t="s">
        <v>10</v>
      </c>
      <c r="F93" s="69" t="s">
        <v>11</v>
      </c>
    </row>
    <row r="94" ht="35" customHeight="1" spans="1:6">
      <c r="A94" s="59">
        <v>92</v>
      </c>
      <c r="B94" s="70" t="s">
        <v>155</v>
      </c>
      <c r="C94" s="73" t="s">
        <v>154</v>
      </c>
      <c r="D94" s="70" t="s">
        <v>9</v>
      </c>
      <c r="E94" s="73" t="s">
        <v>113</v>
      </c>
      <c r="F94" s="71"/>
    </row>
    <row r="95" ht="35" customHeight="1" spans="1:6">
      <c r="A95" s="59">
        <v>93</v>
      </c>
      <c r="B95" s="70" t="s">
        <v>156</v>
      </c>
      <c r="C95" s="74" t="s">
        <v>154</v>
      </c>
      <c r="D95" s="73" t="s">
        <v>9</v>
      </c>
      <c r="E95" s="73" t="s">
        <v>32</v>
      </c>
      <c r="F95" s="69" t="s">
        <v>11</v>
      </c>
    </row>
    <row r="96" ht="35" customHeight="1" spans="1:6">
      <c r="A96" s="59">
        <v>94</v>
      </c>
      <c r="B96" s="70" t="s">
        <v>157</v>
      </c>
      <c r="C96" s="73" t="s">
        <v>154</v>
      </c>
      <c r="D96" s="70" t="s">
        <v>9</v>
      </c>
      <c r="E96" s="73" t="s">
        <v>30</v>
      </c>
      <c r="F96" s="69" t="s">
        <v>11</v>
      </c>
    </row>
    <row r="97" ht="35" customHeight="1" spans="1:6">
      <c r="A97" s="59">
        <v>95</v>
      </c>
      <c r="B97" s="70" t="s">
        <v>158</v>
      </c>
      <c r="C97" s="70" t="s">
        <v>159</v>
      </c>
      <c r="D97" s="70" t="s">
        <v>9</v>
      </c>
      <c r="E97" s="70" t="s">
        <v>106</v>
      </c>
      <c r="F97" s="71"/>
    </row>
    <row r="98" ht="35" customHeight="1" spans="1:6">
      <c r="A98" s="59">
        <v>96</v>
      </c>
      <c r="B98" s="70" t="s">
        <v>160</v>
      </c>
      <c r="C98" s="70" t="s">
        <v>159</v>
      </c>
      <c r="D98" s="70" t="s">
        <v>9</v>
      </c>
      <c r="E98" s="70" t="s">
        <v>32</v>
      </c>
      <c r="F98" s="71"/>
    </row>
    <row r="99" ht="35" customHeight="1" spans="1:6">
      <c r="A99" s="59">
        <v>97</v>
      </c>
      <c r="B99" s="70" t="s">
        <v>161</v>
      </c>
      <c r="C99" s="70" t="s">
        <v>159</v>
      </c>
      <c r="D99" s="70" t="s">
        <v>9</v>
      </c>
      <c r="E99" s="70" t="s">
        <v>18</v>
      </c>
      <c r="F99" s="69" t="s">
        <v>11</v>
      </c>
    </row>
    <row r="100" ht="35" customHeight="1" spans="1:6">
      <c r="A100" s="59">
        <v>98</v>
      </c>
      <c r="B100" s="70" t="s">
        <v>162</v>
      </c>
      <c r="C100" s="70" t="s">
        <v>159</v>
      </c>
      <c r="D100" s="70" t="s">
        <v>9</v>
      </c>
      <c r="E100" s="70" t="s">
        <v>25</v>
      </c>
      <c r="F100" s="69" t="s">
        <v>11</v>
      </c>
    </row>
    <row r="101" ht="35" customHeight="1" spans="1:6">
      <c r="A101" s="59">
        <v>99</v>
      </c>
      <c r="B101" s="70" t="s">
        <v>163</v>
      </c>
      <c r="C101" s="71" t="s">
        <v>164</v>
      </c>
      <c r="D101" s="70" t="s">
        <v>9</v>
      </c>
      <c r="E101" s="70" t="s">
        <v>10</v>
      </c>
      <c r="F101" s="71" t="s">
        <v>11</v>
      </c>
    </row>
    <row r="102" ht="35" customHeight="1" spans="1:6">
      <c r="A102" s="59">
        <v>100</v>
      </c>
      <c r="B102" s="66" t="s">
        <v>165</v>
      </c>
      <c r="C102" s="66" t="s">
        <v>166</v>
      </c>
      <c r="D102" s="66" t="s">
        <v>9</v>
      </c>
      <c r="E102" s="66" t="s">
        <v>22</v>
      </c>
      <c r="F102" s="67"/>
    </row>
    <row r="103" ht="35" customHeight="1" spans="1:6">
      <c r="A103" s="59">
        <v>101</v>
      </c>
      <c r="B103" s="66" t="s">
        <v>167</v>
      </c>
      <c r="C103" s="66" t="s">
        <v>166</v>
      </c>
      <c r="D103" s="66" t="s">
        <v>9</v>
      </c>
      <c r="E103" s="66" t="s">
        <v>22</v>
      </c>
      <c r="F103" s="67"/>
    </row>
    <row r="104" ht="35" customHeight="1" spans="1:6">
      <c r="A104" s="59">
        <v>102</v>
      </c>
      <c r="B104" s="66" t="s">
        <v>168</v>
      </c>
      <c r="C104" s="66" t="s">
        <v>166</v>
      </c>
      <c r="D104" s="66" t="s">
        <v>9</v>
      </c>
      <c r="E104" s="66" t="s">
        <v>106</v>
      </c>
      <c r="F104" s="69" t="s">
        <v>14</v>
      </c>
    </row>
    <row r="105" ht="35" customHeight="1" spans="1:6">
      <c r="A105" s="59">
        <v>103</v>
      </c>
      <c r="B105" s="66" t="s">
        <v>169</v>
      </c>
      <c r="C105" s="66" t="s">
        <v>170</v>
      </c>
      <c r="D105" s="66" t="s">
        <v>9</v>
      </c>
      <c r="E105" s="66" t="s">
        <v>10</v>
      </c>
      <c r="F105" s="67"/>
    </row>
    <row r="106" ht="35" customHeight="1" spans="1:6">
      <c r="A106" s="59">
        <v>104</v>
      </c>
      <c r="B106" s="66" t="s">
        <v>171</v>
      </c>
      <c r="C106" s="66" t="s">
        <v>172</v>
      </c>
      <c r="D106" s="66" t="s">
        <v>9</v>
      </c>
      <c r="E106" s="66" t="s">
        <v>35</v>
      </c>
      <c r="F106" s="67"/>
    </row>
    <row r="107" ht="35" customHeight="1" spans="1:6">
      <c r="A107" s="59">
        <v>105</v>
      </c>
      <c r="B107" s="75" t="s">
        <v>173</v>
      </c>
      <c r="C107" s="76" t="s">
        <v>174</v>
      </c>
      <c r="D107" s="75" t="s">
        <v>9</v>
      </c>
      <c r="E107" s="75" t="s">
        <v>35</v>
      </c>
      <c r="F107" s="77"/>
    </row>
    <row r="108" ht="35" customHeight="1" spans="1:6">
      <c r="A108" s="59">
        <v>106</v>
      </c>
      <c r="B108" s="66" t="s">
        <v>175</v>
      </c>
      <c r="C108" s="78" t="s">
        <v>174</v>
      </c>
      <c r="D108" s="66" t="s">
        <v>9</v>
      </c>
      <c r="E108" s="66" t="s">
        <v>35</v>
      </c>
      <c r="F108" s="67"/>
    </row>
    <row r="109" ht="35" customHeight="1" spans="1:6">
      <c r="A109" s="59">
        <v>107</v>
      </c>
      <c r="B109" s="66" t="s">
        <v>176</v>
      </c>
      <c r="C109" s="78" t="s">
        <v>174</v>
      </c>
      <c r="D109" s="66" t="s">
        <v>9</v>
      </c>
      <c r="E109" s="66" t="s">
        <v>82</v>
      </c>
      <c r="F109" s="67"/>
    </row>
    <row r="110" ht="35" customHeight="1" spans="1:6">
      <c r="A110" s="59">
        <v>108</v>
      </c>
      <c r="B110" s="66" t="s">
        <v>177</v>
      </c>
      <c r="C110" s="67" t="s">
        <v>178</v>
      </c>
      <c r="D110" s="66" t="s">
        <v>9</v>
      </c>
      <c r="E110" s="66" t="s">
        <v>43</v>
      </c>
      <c r="F110" s="67"/>
    </row>
    <row r="111" ht="35" customHeight="1" spans="1:6">
      <c r="A111" s="59">
        <v>109</v>
      </c>
      <c r="B111" s="66" t="s">
        <v>179</v>
      </c>
      <c r="C111" s="66" t="s">
        <v>178</v>
      </c>
      <c r="D111" s="66" t="s">
        <v>9</v>
      </c>
      <c r="E111" s="66" t="s">
        <v>47</v>
      </c>
      <c r="F111" s="67"/>
    </row>
    <row r="112" ht="35" customHeight="1" spans="1:6">
      <c r="A112" s="59">
        <v>110</v>
      </c>
      <c r="B112" s="66" t="s">
        <v>180</v>
      </c>
      <c r="C112" s="66" t="s">
        <v>181</v>
      </c>
      <c r="D112" s="66" t="s">
        <v>9</v>
      </c>
      <c r="E112" s="66" t="s">
        <v>47</v>
      </c>
      <c r="F112" s="67"/>
    </row>
    <row r="113" ht="35" customHeight="1" spans="1:6">
      <c r="A113" s="59">
        <v>111</v>
      </c>
      <c r="B113" s="66" t="s">
        <v>182</v>
      </c>
      <c r="C113" s="66" t="s">
        <v>183</v>
      </c>
      <c r="D113" s="66" t="s">
        <v>9</v>
      </c>
      <c r="E113" s="66" t="s">
        <v>35</v>
      </c>
      <c r="F113" s="66"/>
    </row>
    <row r="114" ht="35" customHeight="1" spans="1:6">
      <c r="A114" s="59">
        <v>112</v>
      </c>
      <c r="B114" s="66" t="s">
        <v>184</v>
      </c>
      <c r="C114" s="66" t="s">
        <v>183</v>
      </c>
      <c r="D114" s="66" t="s">
        <v>9</v>
      </c>
      <c r="E114" s="66" t="s">
        <v>35</v>
      </c>
      <c r="F114" s="66"/>
    </row>
    <row r="115" ht="35" customHeight="1" spans="1:6">
      <c r="A115" s="59">
        <v>113</v>
      </c>
      <c r="B115" s="66" t="s">
        <v>185</v>
      </c>
      <c r="C115" s="66" t="s">
        <v>183</v>
      </c>
      <c r="D115" s="66" t="s">
        <v>9</v>
      </c>
      <c r="E115" s="66" t="s">
        <v>43</v>
      </c>
      <c r="F115" s="66"/>
    </row>
    <row r="116" ht="35" customHeight="1" spans="1:6">
      <c r="A116" s="59">
        <v>114</v>
      </c>
      <c r="B116" s="66" t="s">
        <v>186</v>
      </c>
      <c r="C116" s="67" t="s">
        <v>187</v>
      </c>
      <c r="D116" s="66" t="s">
        <v>9</v>
      </c>
      <c r="E116" s="66" t="s">
        <v>49</v>
      </c>
      <c r="F116" s="69" t="s">
        <v>14</v>
      </c>
    </row>
    <row r="117" ht="35" customHeight="1" spans="1:6">
      <c r="A117" s="59">
        <v>115</v>
      </c>
      <c r="B117" s="66" t="s">
        <v>188</v>
      </c>
      <c r="C117" s="66" t="s">
        <v>189</v>
      </c>
      <c r="D117" s="66" t="s">
        <v>9</v>
      </c>
      <c r="E117" s="66" t="s">
        <v>82</v>
      </c>
      <c r="F117" s="67"/>
    </row>
    <row r="118" ht="35" customHeight="1" spans="1:6">
      <c r="A118" s="59">
        <v>116</v>
      </c>
      <c r="B118" s="66" t="s">
        <v>190</v>
      </c>
      <c r="C118" s="66" t="s">
        <v>191</v>
      </c>
      <c r="D118" s="66" t="s">
        <v>9</v>
      </c>
      <c r="E118" s="66" t="s">
        <v>35</v>
      </c>
      <c r="F118" s="67"/>
    </row>
    <row r="119" ht="35" customHeight="1" spans="1:6">
      <c r="A119" s="59">
        <v>117</v>
      </c>
      <c r="B119" s="66" t="s">
        <v>192</v>
      </c>
      <c r="C119" s="67" t="s">
        <v>193</v>
      </c>
      <c r="D119" s="66" t="s">
        <v>9</v>
      </c>
      <c r="E119" s="66" t="s">
        <v>43</v>
      </c>
      <c r="F119" s="67"/>
    </row>
    <row r="120" ht="35" customHeight="1" spans="1:6">
      <c r="A120" s="59">
        <v>118</v>
      </c>
      <c r="B120" s="66" t="s">
        <v>194</v>
      </c>
      <c r="C120" s="67" t="s">
        <v>193</v>
      </c>
      <c r="D120" s="66" t="s">
        <v>9</v>
      </c>
      <c r="E120" s="66" t="s">
        <v>87</v>
      </c>
      <c r="F120" s="67"/>
    </row>
    <row r="121" ht="35" customHeight="1" spans="1:6">
      <c r="A121" s="59">
        <v>119</v>
      </c>
      <c r="B121" s="66" t="s">
        <v>195</v>
      </c>
      <c r="C121" s="67" t="s">
        <v>196</v>
      </c>
      <c r="D121" s="66" t="s">
        <v>9</v>
      </c>
      <c r="E121" s="66" t="s">
        <v>87</v>
      </c>
      <c r="F121" s="67"/>
    </row>
    <row r="122" ht="35" customHeight="1" spans="1:6">
      <c r="A122" s="59">
        <v>120</v>
      </c>
      <c r="B122" s="66" t="s">
        <v>197</v>
      </c>
      <c r="C122" s="67" t="s">
        <v>198</v>
      </c>
      <c r="D122" s="66" t="s">
        <v>9</v>
      </c>
      <c r="E122" s="66" t="s">
        <v>43</v>
      </c>
      <c r="F122" s="67"/>
    </row>
    <row r="123" ht="35" customHeight="1" spans="1:6">
      <c r="A123" s="59">
        <v>121</v>
      </c>
      <c r="B123" s="66" t="s">
        <v>199</v>
      </c>
      <c r="C123" s="67" t="s">
        <v>200</v>
      </c>
      <c r="D123" s="66" t="s">
        <v>9</v>
      </c>
      <c r="E123" s="66" t="s">
        <v>82</v>
      </c>
      <c r="F123" s="69" t="s">
        <v>14</v>
      </c>
    </row>
    <row r="124" ht="35" customHeight="1" spans="1:6">
      <c r="A124" s="59">
        <v>122</v>
      </c>
      <c r="B124" s="66" t="s">
        <v>201</v>
      </c>
      <c r="C124" s="66" t="s">
        <v>202</v>
      </c>
      <c r="D124" s="66" t="s">
        <v>9</v>
      </c>
      <c r="E124" s="66" t="s">
        <v>82</v>
      </c>
      <c r="F124" s="67"/>
    </row>
    <row r="125" ht="35" customHeight="1" spans="1:6">
      <c r="A125" s="59">
        <v>123</v>
      </c>
      <c r="B125" s="66" t="s">
        <v>203</v>
      </c>
      <c r="C125" s="66" t="s">
        <v>202</v>
      </c>
      <c r="D125" s="66" t="s">
        <v>9</v>
      </c>
      <c r="E125" s="66" t="s">
        <v>47</v>
      </c>
      <c r="F125" s="69" t="s">
        <v>11</v>
      </c>
    </row>
    <row r="126" ht="35" customHeight="1" spans="1:6">
      <c r="A126" s="59">
        <v>124</v>
      </c>
      <c r="B126" s="66" t="s">
        <v>204</v>
      </c>
      <c r="C126" s="67" t="s">
        <v>205</v>
      </c>
      <c r="D126" s="67" t="s">
        <v>9</v>
      </c>
      <c r="E126" s="66" t="s">
        <v>10</v>
      </c>
      <c r="F126" s="67"/>
    </row>
    <row r="127" ht="35" customHeight="1" spans="1:6">
      <c r="A127" s="59">
        <v>125</v>
      </c>
      <c r="B127" s="59" t="s">
        <v>206</v>
      </c>
      <c r="C127" s="59" t="s">
        <v>207</v>
      </c>
      <c r="D127" s="59" t="s">
        <v>9</v>
      </c>
      <c r="E127" s="59" t="s">
        <v>208</v>
      </c>
      <c r="F127" s="60"/>
    </row>
    <row r="128" ht="35" customHeight="1" spans="1:6">
      <c r="A128" s="59">
        <v>126</v>
      </c>
      <c r="B128" s="59" t="s">
        <v>209</v>
      </c>
      <c r="C128" s="60" t="s">
        <v>210</v>
      </c>
      <c r="D128" s="59" t="s">
        <v>9</v>
      </c>
      <c r="E128" s="59" t="s">
        <v>141</v>
      </c>
      <c r="F128" s="60"/>
    </row>
    <row r="129" ht="35" customHeight="1" spans="1:6">
      <c r="A129" s="59">
        <v>127</v>
      </c>
      <c r="B129" s="59" t="s">
        <v>211</v>
      </c>
      <c r="C129" s="60" t="s">
        <v>210</v>
      </c>
      <c r="D129" s="59" t="s">
        <v>9</v>
      </c>
      <c r="E129" s="59" t="s">
        <v>25</v>
      </c>
      <c r="F129" s="60"/>
    </row>
    <row r="130" ht="35" customHeight="1" spans="1:6">
      <c r="A130" s="59">
        <v>128</v>
      </c>
      <c r="B130" s="59" t="s">
        <v>212</v>
      </c>
      <c r="C130" s="60" t="s">
        <v>210</v>
      </c>
      <c r="D130" s="59" t="s">
        <v>9</v>
      </c>
      <c r="E130" s="59" t="s">
        <v>18</v>
      </c>
      <c r="F130" s="60"/>
    </row>
    <row r="131" ht="35" customHeight="1" spans="1:6">
      <c r="A131" s="59">
        <v>129</v>
      </c>
      <c r="B131" s="59" t="s">
        <v>213</v>
      </c>
      <c r="C131" s="60" t="s">
        <v>210</v>
      </c>
      <c r="D131" s="59" t="s">
        <v>9</v>
      </c>
      <c r="E131" s="59" t="s">
        <v>18</v>
      </c>
      <c r="F131" s="60"/>
    </row>
    <row r="132" ht="35" customHeight="1" spans="1:6">
      <c r="A132" s="59">
        <v>130</v>
      </c>
      <c r="B132" s="59" t="s">
        <v>214</v>
      </c>
      <c r="C132" s="60" t="s">
        <v>210</v>
      </c>
      <c r="D132" s="59" t="s">
        <v>9</v>
      </c>
      <c r="E132" s="59" t="s">
        <v>18</v>
      </c>
      <c r="F132" s="60"/>
    </row>
    <row r="133" ht="35" customHeight="1" spans="1:6">
      <c r="A133" s="59">
        <v>131</v>
      </c>
      <c r="B133" s="59" t="s">
        <v>215</v>
      </c>
      <c r="C133" s="60" t="s">
        <v>210</v>
      </c>
      <c r="D133" s="59" t="s">
        <v>9</v>
      </c>
      <c r="E133" s="59" t="s">
        <v>115</v>
      </c>
      <c r="F133" s="60"/>
    </row>
    <row r="134" ht="35" customHeight="1" spans="1:6">
      <c r="A134" s="59">
        <v>132</v>
      </c>
      <c r="B134" s="59" t="s">
        <v>216</v>
      </c>
      <c r="C134" s="60" t="s">
        <v>210</v>
      </c>
      <c r="D134" s="59" t="s">
        <v>9</v>
      </c>
      <c r="E134" s="59" t="s">
        <v>115</v>
      </c>
      <c r="F134" s="60"/>
    </row>
    <row r="135" ht="35" customHeight="1" spans="1:6">
      <c r="A135" s="59">
        <v>133</v>
      </c>
      <c r="B135" s="59" t="s">
        <v>217</v>
      </c>
      <c r="C135" s="60" t="s">
        <v>210</v>
      </c>
      <c r="D135" s="59" t="s">
        <v>9</v>
      </c>
      <c r="E135" s="59" t="s">
        <v>62</v>
      </c>
      <c r="F135" s="60"/>
    </row>
    <row r="136" ht="35" customHeight="1" spans="1:6">
      <c r="A136" s="59">
        <v>134</v>
      </c>
      <c r="B136" s="59" t="s">
        <v>218</v>
      </c>
      <c r="C136" s="60" t="s">
        <v>210</v>
      </c>
      <c r="D136" s="59" t="s">
        <v>9</v>
      </c>
      <c r="E136" s="59" t="s">
        <v>62</v>
      </c>
      <c r="F136" s="60"/>
    </row>
    <row r="137" ht="35" customHeight="1" spans="1:6">
      <c r="A137" s="59">
        <v>135</v>
      </c>
      <c r="B137" s="59" t="s">
        <v>219</v>
      </c>
      <c r="C137" s="60" t="s">
        <v>210</v>
      </c>
      <c r="D137" s="59" t="s">
        <v>9</v>
      </c>
      <c r="E137" s="59" t="s">
        <v>30</v>
      </c>
      <c r="F137" s="60"/>
    </row>
    <row r="138" ht="35" customHeight="1" spans="1:6">
      <c r="A138" s="59">
        <v>136</v>
      </c>
      <c r="B138" s="59" t="s">
        <v>220</v>
      </c>
      <c r="C138" s="60" t="s">
        <v>210</v>
      </c>
      <c r="D138" s="59" t="s">
        <v>9</v>
      </c>
      <c r="E138" s="59" t="s">
        <v>22</v>
      </c>
      <c r="F138" s="60"/>
    </row>
    <row r="139" ht="35" customHeight="1" spans="1:6">
      <c r="A139" s="59">
        <v>137</v>
      </c>
      <c r="B139" s="59" t="s">
        <v>221</v>
      </c>
      <c r="C139" s="60" t="s">
        <v>210</v>
      </c>
      <c r="D139" s="59" t="s">
        <v>9</v>
      </c>
      <c r="E139" s="59" t="s">
        <v>22</v>
      </c>
      <c r="F139" s="60"/>
    </row>
    <row r="140" ht="35" customHeight="1" spans="1:6">
      <c r="A140" s="59">
        <v>138</v>
      </c>
      <c r="B140" s="59" t="s">
        <v>222</v>
      </c>
      <c r="C140" s="60" t="s">
        <v>210</v>
      </c>
      <c r="D140" s="59" t="s">
        <v>9</v>
      </c>
      <c r="E140" s="59" t="s">
        <v>10</v>
      </c>
      <c r="F140" s="60"/>
    </row>
    <row r="141" ht="35" customHeight="1" spans="1:6">
      <c r="A141" s="59">
        <v>139</v>
      </c>
      <c r="B141" s="59" t="s">
        <v>223</v>
      </c>
      <c r="C141" s="60" t="s">
        <v>224</v>
      </c>
      <c r="D141" s="59" t="s">
        <v>9</v>
      </c>
      <c r="E141" s="59" t="s">
        <v>141</v>
      </c>
      <c r="F141" s="60"/>
    </row>
    <row r="142" ht="35" customHeight="1" spans="1:6">
      <c r="A142" s="59">
        <v>140</v>
      </c>
      <c r="B142" s="59" t="s">
        <v>225</v>
      </c>
      <c r="C142" s="79" t="s">
        <v>226</v>
      </c>
      <c r="D142" s="59" t="s">
        <v>9</v>
      </c>
      <c r="E142" s="59" t="s">
        <v>10</v>
      </c>
      <c r="F142" s="60" t="s">
        <v>11</v>
      </c>
    </row>
    <row r="143" ht="35" customHeight="1" spans="1:6">
      <c r="A143" s="59">
        <v>141</v>
      </c>
      <c r="B143" s="59" t="s">
        <v>227</v>
      </c>
      <c r="C143" s="59" t="s">
        <v>226</v>
      </c>
      <c r="D143" s="59" t="s">
        <v>9</v>
      </c>
      <c r="E143" s="59" t="s">
        <v>18</v>
      </c>
      <c r="F143" s="60" t="s">
        <v>11</v>
      </c>
    </row>
    <row r="144" ht="35" customHeight="1" spans="1:6">
      <c r="A144" s="59">
        <v>142</v>
      </c>
      <c r="B144" s="80" t="s">
        <v>228</v>
      </c>
      <c r="C144" s="81" t="s">
        <v>229</v>
      </c>
      <c r="D144" s="80" t="s">
        <v>9</v>
      </c>
      <c r="E144" s="80" t="s">
        <v>18</v>
      </c>
      <c r="F144" s="60" t="s">
        <v>11</v>
      </c>
    </row>
    <row r="145" ht="35" customHeight="1" spans="1:6">
      <c r="A145" s="59">
        <v>143</v>
      </c>
      <c r="B145" s="80" t="s">
        <v>230</v>
      </c>
      <c r="C145" s="81" t="s">
        <v>229</v>
      </c>
      <c r="D145" s="80" t="s">
        <v>9</v>
      </c>
      <c r="E145" s="80" t="s">
        <v>18</v>
      </c>
      <c r="F145" s="60" t="s">
        <v>11</v>
      </c>
    </row>
    <row r="146" ht="35" customHeight="1" spans="1:6">
      <c r="A146" s="59">
        <v>144</v>
      </c>
      <c r="B146" s="59" t="s">
        <v>231</v>
      </c>
      <c r="C146" s="60" t="s">
        <v>232</v>
      </c>
      <c r="D146" s="59" t="s">
        <v>9</v>
      </c>
      <c r="E146" s="59" t="s">
        <v>22</v>
      </c>
      <c r="F146" s="60" t="s">
        <v>11</v>
      </c>
    </row>
    <row r="147" ht="35" customHeight="1" spans="1:6">
      <c r="A147" s="59">
        <v>145</v>
      </c>
      <c r="B147" s="59" t="s">
        <v>233</v>
      </c>
      <c r="C147" s="60" t="s">
        <v>229</v>
      </c>
      <c r="D147" s="59" t="s">
        <v>9</v>
      </c>
      <c r="E147" s="59" t="s">
        <v>22</v>
      </c>
      <c r="F147" s="60" t="s">
        <v>11</v>
      </c>
    </row>
    <row r="148" ht="35" customHeight="1" spans="1:6">
      <c r="A148" s="59">
        <v>146</v>
      </c>
      <c r="B148" s="59" t="s">
        <v>234</v>
      </c>
      <c r="C148" s="60" t="s">
        <v>232</v>
      </c>
      <c r="D148" s="59" t="s">
        <v>9</v>
      </c>
      <c r="E148" s="59" t="s">
        <v>62</v>
      </c>
      <c r="F148" s="60" t="s">
        <v>14</v>
      </c>
    </row>
    <row r="149" ht="35" customHeight="1" spans="1:6">
      <c r="A149" s="59">
        <v>147</v>
      </c>
      <c r="B149" s="59" t="s">
        <v>235</v>
      </c>
      <c r="C149" s="60" t="s">
        <v>229</v>
      </c>
      <c r="D149" s="59" t="s">
        <v>9</v>
      </c>
      <c r="E149" s="59" t="s">
        <v>62</v>
      </c>
      <c r="F149" s="60" t="s">
        <v>11</v>
      </c>
    </row>
    <row r="150" ht="35" customHeight="1" spans="1:6">
      <c r="A150" s="59">
        <v>148</v>
      </c>
      <c r="B150" s="59" t="s">
        <v>236</v>
      </c>
      <c r="C150" s="60" t="s">
        <v>237</v>
      </c>
      <c r="D150" s="59" t="s">
        <v>9</v>
      </c>
      <c r="E150" s="59" t="s">
        <v>106</v>
      </c>
      <c r="F150" s="60" t="s">
        <v>14</v>
      </c>
    </row>
    <row r="151" ht="35" customHeight="1" spans="1:6">
      <c r="A151" s="59">
        <v>149</v>
      </c>
      <c r="B151" s="59" t="s">
        <v>238</v>
      </c>
      <c r="C151" s="60" t="s">
        <v>237</v>
      </c>
      <c r="D151" s="59" t="s">
        <v>9</v>
      </c>
      <c r="E151" s="59" t="s">
        <v>25</v>
      </c>
      <c r="F151" s="60" t="s">
        <v>14</v>
      </c>
    </row>
    <row r="152" ht="35" customHeight="1" spans="1:6">
      <c r="A152" s="59">
        <v>150</v>
      </c>
      <c r="B152" s="82" t="s">
        <v>239</v>
      </c>
      <c r="C152" s="83" t="s">
        <v>229</v>
      </c>
      <c r="D152" s="82" t="s">
        <v>9</v>
      </c>
      <c r="E152" s="82" t="s">
        <v>25</v>
      </c>
      <c r="F152" s="60" t="s">
        <v>11</v>
      </c>
    </row>
    <row r="153" ht="35" customHeight="1" spans="1:6">
      <c r="A153" s="59">
        <v>151</v>
      </c>
      <c r="B153" s="82" t="s">
        <v>240</v>
      </c>
      <c r="C153" s="83" t="s">
        <v>241</v>
      </c>
      <c r="D153" s="82" t="s">
        <v>9</v>
      </c>
      <c r="E153" s="82" t="s">
        <v>25</v>
      </c>
      <c r="F153" s="60" t="s">
        <v>14</v>
      </c>
    </row>
    <row r="154" ht="35" customHeight="1" spans="1:6">
      <c r="A154" s="59">
        <v>152</v>
      </c>
      <c r="B154" s="59" t="s">
        <v>242</v>
      </c>
      <c r="C154" s="59" t="s">
        <v>232</v>
      </c>
      <c r="D154" s="59" t="s">
        <v>9</v>
      </c>
      <c r="E154" s="59" t="s">
        <v>30</v>
      </c>
      <c r="F154" s="60" t="s">
        <v>11</v>
      </c>
    </row>
    <row r="155" ht="35" customHeight="1" spans="1:6">
      <c r="A155" s="59">
        <v>153</v>
      </c>
      <c r="B155" s="59" t="s">
        <v>243</v>
      </c>
      <c r="C155" s="59" t="s">
        <v>226</v>
      </c>
      <c r="D155" s="59" t="s">
        <v>9</v>
      </c>
      <c r="E155" s="59" t="s">
        <v>68</v>
      </c>
      <c r="F155" s="60" t="s">
        <v>11</v>
      </c>
    </row>
    <row r="156" ht="35" customHeight="1" spans="1:6">
      <c r="A156" s="59">
        <v>154</v>
      </c>
      <c r="B156" s="59" t="s">
        <v>244</v>
      </c>
      <c r="C156" s="60" t="s">
        <v>229</v>
      </c>
      <c r="D156" s="59" t="s">
        <v>9</v>
      </c>
      <c r="E156" s="59" t="s">
        <v>35</v>
      </c>
      <c r="F156" s="60" t="s">
        <v>11</v>
      </c>
    </row>
    <row r="157" ht="35" customHeight="1" spans="1:6">
      <c r="A157" s="59">
        <v>155</v>
      </c>
      <c r="B157" s="59" t="s">
        <v>245</v>
      </c>
      <c r="C157" s="60" t="s">
        <v>229</v>
      </c>
      <c r="D157" s="59" t="s">
        <v>9</v>
      </c>
      <c r="E157" s="59" t="s">
        <v>35</v>
      </c>
      <c r="F157" s="60" t="s">
        <v>11</v>
      </c>
    </row>
    <row r="158" ht="35" customHeight="1" spans="1:6">
      <c r="A158" s="59">
        <v>156</v>
      </c>
      <c r="B158" s="59" t="s">
        <v>246</v>
      </c>
      <c r="C158" s="59" t="s">
        <v>247</v>
      </c>
      <c r="D158" s="59" t="s">
        <v>9</v>
      </c>
      <c r="E158" s="59" t="s">
        <v>35</v>
      </c>
      <c r="F158" s="60" t="s">
        <v>11</v>
      </c>
    </row>
    <row r="159" ht="35" customHeight="1" spans="1:6">
      <c r="A159" s="59">
        <v>157</v>
      </c>
      <c r="B159" s="59" t="s">
        <v>248</v>
      </c>
      <c r="C159" s="59" t="s">
        <v>249</v>
      </c>
      <c r="D159" s="59" t="s">
        <v>9</v>
      </c>
      <c r="E159" s="59" t="s">
        <v>35</v>
      </c>
      <c r="F159" s="60" t="s">
        <v>11</v>
      </c>
    </row>
    <row r="160" ht="35" customHeight="1" spans="1:6">
      <c r="A160" s="59">
        <v>158</v>
      </c>
      <c r="B160" s="59" t="s">
        <v>250</v>
      </c>
      <c r="C160" s="59" t="s">
        <v>249</v>
      </c>
      <c r="D160" s="59" t="s">
        <v>9</v>
      </c>
      <c r="E160" s="59" t="s">
        <v>35</v>
      </c>
      <c r="F160" s="60" t="s">
        <v>11</v>
      </c>
    </row>
    <row r="161" ht="35" customHeight="1" spans="1:6">
      <c r="A161" s="59">
        <v>159</v>
      </c>
      <c r="B161" s="59" t="s">
        <v>251</v>
      </c>
      <c r="C161" s="59" t="s">
        <v>252</v>
      </c>
      <c r="D161" s="59" t="s">
        <v>9</v>
      </c>
      <c r="E161" s="59" t="s">
        <v>35</v>
      </c>
      <c r="F161" s="60"/>
    </row>
    <row r="162" ht="35" customHeight="1" spans="1:6">
      <c r="A162" s="59">
        <v>160</v>
      </c>
      <c r="B162" s="59" t="s">
        <v>253</v>
      </c>
      <c r="C162" s="60" t="s">
        <v>254</v>
      </c>
      <c r="D162" s="59" t="s">
        <v>9</v>
      </c>
      <c r="E162" s="59" t="s">
        <v>43</v>
      </c>
      <c r="F162" s="60" t="s">
        <v>11</v>
      </c>
    </row>
    <row r="163" ht="35" customHeight="1" spans="1:6">
      <c r="A163" s="59">
        <v>161</v>
      </c>
      <c r="B163" s="59" t="s">
        <v>255</v>
      </c>
      <c r="C163" s="60" t="s">
        <v>254</v>
      </c>
      <c r="D163" s="59" t="s">
        <v>9</v>
      </c>
      <c r="E163" s="59" t="s">
        <v>43</v>
      </c>
      <c r="F163" s="60" t="s">
        <v>14</v>
      </c>
    </row>
    <row r="164" ht="35" customHeight="1" spans="1:6">
      <c r="A164" s="59">
        <v>162</v>
      </c>
      <c r="B164" s="59" t="s">
        <v>256</v>
      </c>
      <c r="C164" s="59" t="s">
        <v>249</v>
      </c>
      <c r="D164" s="59" t="s">
        <v>9</v>
      </c>
      <c r="E164" s="59" t="s">
        <v>43</v>
      </c>
      <c r="F164" s="60" t="s">
        <v>14</v>
      </c>
    </row>
    <row r="165" ht="35" customHeight="1" spans="1:6">
      <c r="A165" s="59">
        <v>163</v>
      </c>
      <c r="B165" s="59" t="s">
        <v>257</v>
      </c>
      <c r="C165" s="60" t="s">
        <v>258</v>
      </c>
      <c r="D165" s="59" t="s">
        <v>9</v>
      </c>
      <c r="E165" s="59" t="s">
        <v>43</v>
      </c>
      <c r="F165" s="60" t="s">
        <v>11</v>
      </c>
    </row>
    <row r="166" ht="35" customHeight="1" spans="1:6">
      <c r="A166" s="59">
        <v>164</v>
      </c>
      <c r="B166" s="59" t="s">
        <v>259</v>
      </c>
      <c r="C166" s="60" t="s">
        <v>247</v>
      </c>
      <c r="D166" s="59" t="s">
        <v>9</v>
      </c>
      <c r="E166" s="59" t="s">
        <v>82</v>
      </c>
      <c r="F166" s="60" t="s">
        <v>14</v>
      </c>
    </row>
    <row r="167" ht="35" customHeight="1" spans="1:6">
      <c r="A167" s="59">
        <v>165</v>
      </c>
      <c r="B167" s="59" t="s">
        <v>260</v>
      </c>
      <c r="C167" s="60" t="s">
        <v>247</v>
      </c>
      <c r="D167" s="59" t="s">
        <v>9</v>
      </c>
      <c r="E167" s="59" t="s">
        <v>82</v>
      </c>
      <c r="F167" s="60" t="s">
        <v>14</v>
      </c>
    </row>
    <row r="168" ht="35" customHeight="1" spans="1:6">
      <c r="A168" s="59">
        <v>166</v>
      </c>
      <c r="B168" s="59" t="s">
        <v>261</v>
      </c>
      <c r="C168" s="59" t="s">
        <v>249</v>
      </c>
      <c r="D168" s="59" t="s">
        <v>9</v>
      </c>
      <c r="E168" s="59" t="s">
        <v>82</v>
      </c>
      <c r="F168" s="60" t="s">
        <v>14</v>
      </c>
    </row>
    <row r="169" ht="35" customHeight="1" spans="1:6">
      <c r="A169" s="59">
        <v>167</v>
      </c>
      <c r="B169" s="59" t="s">
        <v>262</v>
      </c>
      <c r="C169" s="60" t="s">
        <v>247</v>
      </c>
      <c r="D169" s="59" t="s">
        <v>9</v>
      </c>
      <c r="E169" s="59" t="s">
        <v>49</v>
      </c>
      <c r="F169" s="60" t="s">
        <v>14</v>
      </c>
    </row>
    <row r="170" ht="35" customHeight="1" spans="1:6">
      <c r="A170" s="59">
        <v>168</v>
      </c>
      <c r="B170" s="59" t="s">
        <v>263</v>
      </c>
      <c r="C170" s="60" t="s">
        <v>247</v>
      </c>
      <c r="D170" s="59" t="s">
        <v>9</v>
      </c>
      <c r="E170" s="59" t="s">
        <v>49</v>
      </c>
      <c r="F170" s="60" t="s">
        <v>14</v>
      </c>
    </row>
    <row r="171" ht="35" customHeight="1" spans="1:6">
      <c r="A171" s="59">
        <v>169</v>
      </c>
      <c r="B171" s="59" t="s">
        <v>264</v>
      </c>
      <c r="C171" s="59" t="s">
        <v>252</v>
      </c>
      <c r="D171" s="59" t="s">
        <v>9</v>
      </c>
      <c r="E171" s="59" t="s">
        <v>265</v>
      </c>
      <c r="F171" s="60" t="s">
        <v>14</v>
      </c>
    </row>
    <row r="172" ht="35" customHeight="1" spans="1:6">
      <c r="A172" s="59">
        <v>170</v>
      </c>
      <c r="B172" s="59" t="s">
        <v>266</v>
      </c>
      <c r="C172" s="59" t="s">
        <v>252</v>
      </c>
      <c r="D172" s="59" t="s">
        <v>9</v>
      </c>
      <c r="E172" s="59" t="s">
        <v>54</v>
      </c>
      <c r="F172" s="60" t="s">
        <v>11</v>
      </c>
    </row>
    <row r="173" ht="35" customHeight="1" spans="1:6">
      <c r="A173" s="59">
        <v>171</v>
      </c>
      <c r="B173" s="59" t="s">
        <v>267</v>
      </c>
      <c r="C173" s="59" t="s">
        <v>268</v>
      </c>
      <c r="D173" s="59" t="s">
        <v>9</v>
      </c>
      <c r="E173" s="59" t="s">
        <v>208</v>
      </c>
      <c r="F173" s="60" t="s">
        <v>14</v>
      </c>
    </row>
    <row r="174" ht="35" customHeight="1" spans="1:6">
      <c r="A174" s="59">
        <v>172</v>
      </c>
      <c r="B174" s="59" t="s">
        <v>269</v>
      </c>
      <c r="C174" s="59" t="s">
        <v>270</v>
      </c>
      <c r="D174" s="59" t="s">
        <v>9</v>
      </c>
      <c r="E174" s="64" t="s">
        <v>208</v>
      </c>
      <c r="F174" s="60" t="s">
        <v>14</v>
      </c>
    </row>
    <row r="175" ht="35" customHeight="1" spans="1:6">
      <c r="A175" s="59">
        <v>173</v>
      </c>
      <c r="B175" s="59" t="s">
        <v>271</v>
      </c>
      <c r="C175" s="60" t="s">
        <v>272</v>
      </c>
      <c r="D175" s="59" t="s">
        <v>9</v>
      </c>
      <c r="E175" s="59" t="s">
        <v>208</v>
      </c>
      <c r="F175" s="60" t="s">
        <v>14</v>
      </c>
    </row>
    <row r="176" ht="35" customHeight="1" spans="1:6">
      <c r="A176" s="59">
        <v>174</v>
      </c>
      <c r="B176" s="59" t="s">
        <v>273</v>
      </c>
      <c r="C176" s="60" t="s">
        <v>274</v>
      </c>
      <c r="D176" s="59" t="s">
        <v>9</v>
      </c>
      <c r="E176" s="59" t="s">
        <v>141</v>
      </c>
      <c r="F176" s="60"/>
    </row>
    <row r="177" ht="35" customHeight="1" spans="1:6">
      <c r="A177" s="59">
        <v>175</v>
      </c>
      <c r="B177" s="59" t="s">
        <v>275</v>
      </c>
      <c r="C177" s="60" t="s">
        <v>276</v>
      </c>
      <c r="D177" s="59" t="s">
        <v>9</v>
      </c>
      <c r="E177" s="59" t="s">
        <v>10</v>
      </c>
      <c r="F177" s="60"/>
    </row>
    <row r="178" ht="35" customHeight="1" spans="1:6">
      <c r="A178" s="59">
        <v>176</v>
      </c>
      <c r="B178" s="59" t="s">
        <v>277</v>
      </c>
      <c r="C178" s="60" t="s">
        <v>278</v>
      </c>
      <c r="D178" s="59" t="s">
        <v>9</v>
      </c>
      <c r="E178" s="59" t="s">
        <v>10</v>
      </c>
      <c r="F178" s="60"/>
    </row>
    <row r="179" ht="35" customHeight="1" spans="1:6">
      <c r="A179" s="59">
        <v>177</v>
      </c>
      <c r="B179" s="59" t="s">
        <v>279</v>
      </c>
      <c r="C179" s="60" t="s">
        <v>280</v>
      </c>
      <c r="D179" s="59" t="s">
        <v>9</v>
      </c>
      <c r="E179" s="59" t="s">
        <v>10</v>
      </c>
      <c r="F179" s="60"/>
    </row>
    <row r="180" ht="35" customHeight="1" spans="1:6">
      <c r="A180" s="59">
        <v>178</v>
      </c>
      <c r="B180" s="59" t="s">
        <v>281</v>
      </c>
      <c r="C180" s="60" t="s">
        <v>282</v>
      </c>
      <c r="D180" s="59" t="s">
        <v>9</v>
      </c>
      <c r="E180" s="59" t="s">
        <v>10</v>
      </c>
      <c r="F180" s="60"/>
    </row>
    <row r="181" ht="35" customHeight="1" spans="1:6">
      <c r="A181" s="59">
        <v>179</v>
      </c>
      <c r="B181" s="59" t="s">
        <v>283</v>
      </c>
      <c r="C181" s="60" t="s">
        <v>284</v>
      </c>
      <c r="D181" s="59" t="s">
        <v>9</v>
      </c>
      <c r="E181" s="59" t="s">
        <v>10</v>
      </c>
      <c r="F181" s="60"/>
    </row>
    <row r="182" ht="35" customHeight="1" spans="1:6">
      <c r="A182" s="59">
        <v>180</v>
      </c>
      <c r="B182" s="59" t="s">
        <v>285</v>
      </c>
      <c r="C182" s="60" t="s">
        <v>278</v>
      </c>
      <c r="D182" s="59" t="s">
        <v>9</v>
      </c>
      <c r="E182" s="59" t="s">
        <v>18</v>
      </c>
      <c r="F182" s="60"/>
    </row>
    <row r="183" ht="35" customHeight="1" spans="1:6">
      <c r="A183" s="59">
        <v>181</v>
      </c>
      <c r="B183" s="59" t="s">
        <v>286</v>
      </c>
      <c r="C183" s="60" t="s">
        <v>287</v>
      </c>
      <c r="D183" s="59" t="s">
        <v>9</v>
      </c>
      <c r="E183" s="59" t="s">
        <v>18</v>
      </c>
      <c r="F183" s="60"/>
    </row>
    <row r="184" ht="35" customHeight="1" spans="1:6">
      <c r="A184" s="59">
        <v>182</v>
      </c>
      <c r="B184" s="59" t="s">
        <v>288</v>
      </c>
      <c r="C184" s="60" t="s">
        <v>289</v>
      </c>
      <c r="D184" s="59" t="s">
        <v>9</v>
      </c>
      <c r="E184" s="59" t="s">
        <v>18</v>
      </c>
      <c r="F184" s="60"/>
    </row>
    <row r="185" ht="35" customHeight="1" spans="1:6">
      <c r="A185" s="59">
        <v>183</v>
      </c>
      <c r="B185" s="59" t="s">
        <v>290</v>
      </c>
      <c r="C185" s="60" t="s">
        <v>291</v>
      </c>
      <c r="D185" s="59" t="s">
        <v>9</v>
      </c>
      <c r="E185" s="59" t="s">
        <v>22</v>
      </c>
      <c r="F185" s="60"/>
    </row>
    <row r="186" ht="35" customHeight="1" spans="1:6">
      <c r="A186" s="59">
        <v>184</v>
      </c>
      <c r="B186" s="59" t="s">
        <v>292</v>
      </c>
      <c r="C186" s="60" t="s">
        <v>280</v>
      </c>
      <c r="D186" s="59" t="s">
        <v>9</v>
      </c>
      <c r="E186" s="59" t="s">
        <v>22</v>
      </c>
      <c r="F186" s="60"/>
    </row>
    <row r="187" ht="35" customHeight="1" spans="1:6">
      <c r="A187" s="59">
        <v>185</v>
      </c>
      <c r="B187" s="59" t="s">
        <v>293</v>
      </c>
      <c r="C187" s="60" t="s">
        <v>289</v>
      </c>
      <c r="D187" s="59" t="s">
        <v>9</v>
      </c>
      <c r="E187" s="59" t="s">
        <v>22</v>
      </c>
      <c r="F187" s="60"/>
    </row>
    <row r="188" ht="35" customHeight="1" spans="1:6">
      <c r="A188" s="59">
        <v>186</v>
      </c>
      <c r="B188" s="59" t="s">
        <v>294</v>
      </c>
      <c r="C188" s="60" t="s">
        <v>295</v>
      </c>
      <c r="D188" s="59" t="s">
        <v>9</v>
      </c>
      <c r="E188" s="59" t="s">
        <v>22</v>
      </c>
      <c r="F188" s="60"/>
    </row>
    <row r="189" ht="35" customHeight="1" spans="1:6">
      <c r="A189" s="59">
        <v>187</v>
      </c>
      <c r="B189" s="59" t="s">
        <v>296</v>
      </c>
      <c r="C189" s="60" t="s">
        <v>289</v>
      </c>
      <c r="D189" s="59" t="s">
        <v>9</v>
      </c>
      <c r="E189" s="59" t="s">
        <v>62</v>
      </c>
      <c r="F189" s="60"/>
    </row>
    <row r="190" ht="35" customHeight="1" spans="1:6">
      <c r="A190" s="59">
        <v>188</v>
      </c>
      <c r="B190" s="59" t="s">
        <v>297</v>
      </c>
      <c r="C190" s="60" t="s">
        <v>298</v>
      </c>
      <c r="D190" s="59" t="s">
        <v>9</v>
      </c>
      <c r="E190" s="59" t="s">
        <v>106</v>
      </c>
      <c r="F190" s="60"/>
    </row>
    <row r="191" ht="35" customHeight="1" spans="1:6">
      <c r="A191" s="59">
        <v>189</v>
      </c>
      <c r="B191" s="59" t="s">
        <v>299</v>
      </c>
      <c r="C191" s="60" t="s">
        <v>300</v>
      </c>
      <c r="D191" s="59" t="s">
        <v>9</v>
      </c>
      <c r="E191" s="59" t="s">
        <v>27</v>
      </c>
      <c r="F191" s="60"/>
    </row>
    <row r="192" ht="35" customHeight="1" spans="1:6">
      <c r="A192" s="59">
        <v>190</v>
      </c>
      <c r="B192" s="59" t="s">
        <v>301</v>
      </c>
      <c r="C192" s="60" t="s">
        <v>276</v>
      </c>
      <c r="D192" s="59" t="s">
        <v>9</v>
      </c>
      <c r="E192" s="59" t="s">
        <v>115</v>
      </c>
      <c r="F192" s="60"/>
    </row>
    <row r="193" ht="35" customHeight="1" spans="1:6">
      <c r="A193" s="59">
        <v>191</v>
      </c>
      <c r="B193" s="59" t="s">
        <v>302</v>
      </c>
      <c r="C193" s="60" t="s">
        <v>284</v>
      </c>
      <c r="D193" s="59" t="s">
        <v>9</v>
      </c>
      <c r="E193" s="59" t="s">
        <v>115</v>
      </c>
      <c r="F193" s="60"/>
    </row>
    <row r="194" ht="35" customHeight="1" spans="1:6">
      <c r="A194" s="59">
        <v>192</v>
      </c>
      <c r="B194" s="59" t="s">
        <v>303</v>
      </c>
      <c r="C194" s="60" t="s">
        <v>284</v>
      </c>
      <c r="D194" s="59" t="s">
        <v>9</v>
      </c>
      <c r="E194" s="59" t="s">
        <v>68</v>
      </c>
      <c r="F194" s="60"/>
    </row>
    <row r="195" ht="35" customHeight="1" spans="1:6">
      <c r="A195" s="59">
        <v>193</v>
      </c>
      <c r="B195" s="59" t="s">
        <v>304</v>
      </c>
      <c r="C195" s="60" t="s">
        <v>287</v>
      </c>
      <c r="D195" s="59" t="s">
        <v>9</v>
      </c>
      <c r="E195" s="59" t="s">
        <v>32</v>
      </c>
      <c r="F195" s="60"/>
    </row>
    <row r="196" ht="35" customHeight="1" spans="1:6">
      <c r="A196" s="59">
        <v>194</v>
      </c>
      <c r="B196" s="59" t="s">
        <v>305</v>
      </c>
      <c r="C196" s="60" t="s">
        <v>276</v>
      </c>
      <c r="D196" s="59" t="s">
        <v>9</v>
      </c>
      <c r="E196" s="59" t="s">
        <v>35</v>
      </c>
      <c r="F196" s="60"/>
    </row>
    <row r="197" ht="35" customHeight="1" spans="1:6">
      <c r="A197" s="59">
        <v>195</v>
      </c>
      <c r="B197" s="59" t="s">
        <v>306</v>
      </c>
      <c r="C197" s="60" t="s">
        <v>307</v>
      </c>
      <c r="D197" s="59" t="s">
        <v>9</v>
      </c>
      <c r="E197" s="59" t="s">
        <v>35</v>
      </c>
      <c r="F197" s="60"/>
    </row>
    <row r="198" ht="35" customHeight="1" spans="1:6">
      <c r="A198" s="59">
        <v>196</v>
      </c>
      <c r="B198" s="59" t="s">
        <v>308</v>
      </c>
      <c r="C198" s="60" t="s">
        <v>309</v>
      </c>
      <c r="D198" s="59" t="s">
        <v>9</v>
      </c>
      <c r="E198" s="59" t="s">
        <v>35</v>
      </c>
      <c r="F198" s="60"/>
    </row>
    <row r="199" ht="35" customHeight="1" spans="1:6">
      <c r="A199" s="59">
        <v>197</v>
      </c>
      <c r="B199" s="59" t="s">
        <v>310</v>
      </c>
      <c r="C199" s="60" t="s">
        <v>311</v>
      </c>
      <c r="D199" s="59" t="s">
        <v>9</v>
      </c>
      <c r="E199" s="59" t="s">
        <v>35</v>
      </c>
      <c r="F199" s="60"/>
    </row>
    <row r="200" ht="35" customHeight="1" spans="1:6">
      <c r="A200" s="59">
        <v>198</v>
      </c>
      <c r="B200" s="59" t="s">
        <v>312</v>
      </c>
      <c r="C200" s="60" t="s">
        <v>313</v>
      </c>
      <c r="D200" s="59" t="s">
        <v>9</v>
      </c>
      <c r="E200" s="59" t="s">
        <v>35</v>
      </c>
      <c r="F200" s="60"/>
    </row>
    <row r="201" ht="35" customHeight="1" spans="1:6">
      <c r="A201" s="59">
        <v>199</v>
      </c>
      <c r="B201" s="59" t="s">
        <v>314</v>
      </c>
      <c r="C201" s="60" t="s">
        <v>276</v>
      </c>
      <c r="D201" s="59" t="s">
        <v>9</v>
      </c>
      <c r="E201" s="59" t="s">
        <v>43</v>
      </c>
      <c r="F201" s="60"/>
    </row>
    <row r="202" ht="35" customHeight="1" spans="1:6">
      <c r="A202" s="59">
        <v>200</v>
      </c>
      <c r="B202" s="59" t="s">
        <v>315</v>
      </c>
      <c r="C202" s="60" t="s">
        <v>316</v>
      </c>
      <c r="D202" s="59" t="s">
        <v>9</v>
      </c>
      <c r="E202" s="59" t="s">
        <v>43</v>
      </c>
      <c r="F202" s="60"/>
    </row>
    <row r="203" ht="35" customHeight="1" spans="1:6">
      <c r="A203" s="59">
        <v>201</v>
      </c>
      <c r="B203" s="59" t="s">
        <v>317</v>
      </c>
      <c r="C203" s="60" t="s">
        <v>318</v>
      </c>
      <c r="D203" s="59" t="s">
        <v>9</v>
      </c>
      <c r="E203" s="59" t="s">
        <v>43</v>
      </c>
      <c r="F203" s="60"/>
    </row>
    <row r="204" ht="35" customHeight="1" spans="1:6">
      <c r="A204" s="59">
        <v>202</v>
      </c>
      <c r="B204" s="59" t="s">
        <v>319</v>
      </c>
      <c r="C204" s="60" t="s">
        <v>320</v>
      </c>
      <c r="D204" s="59" t="s">
        <v>9</v>
      </c>
      <c r="E204" s="59" t="s">
        <v>43</v>
      </c>
      <c r="F204" s="60"/>
    </row>
    <row r="205" ht="35" customHeight="1" spans="1:6">
      <c r="A205" s="59">
        <v>203</v>
      </c>
      <c r="B205" s="59" t="s">
        <v>321</v>
      </c>
      <c r="C205" s="60" t="s">
        <v>322</v>
      </c>
      <c r="D205" s="59" t="s">
        <v>9</v>
      </c>
      <c r="E205" s="59" t="s">
        <v>43</v>
      </c>
      <c r="F205" s="60"/>
    </row>
    <row r="206" ht="35" customHeight="1" spans="1:6">
      <c r="A206" s="59">
        <v>204</v>
      </c>
      <c r="B206" s="59" t="s">
        <v>323</v>
      </c>
      <c r="C206" s="59" t="s">
        <v>322</v>
      </c>
      <c r="D206" s="59" t="s">
        <v>9</v>
      </c>
      <c r="E206" s="59" t="s">
        <v>43</v>
      </c>
      <c r="F206" s="60"/>
    </row>
    <row r="207" ht="35" customHeight="1" spans="1:6">
      <c r="A207" s="59">
        <v>205</v>
      </c>
      <c r="B207" s="59" t="s">
        <v>324</v>
      </c>
      <c r="C207" s="60" t="s">
        <v>325</v>
      </c>
      <c r="D207" s="59" t="s">
        <v>9</v>
      </c>
      <c r="E207" s="59" t="s">
        <v>82</v>
      </c>
      <c r="F207" s="60"/>
    </row>
    <row r="208" ht="35" customHeight="1" spans="1:6">
      <c r="A208" s="59">
        <v>206</v>
      </c>
      <c r="B208" s="59" t="s">
        <v>326</v>
      </c>
      <c r="C208" s="60" t="s">
        <v>327</v>
      </c>
      <c r="D208" s="59" t="s">
        <v>9</v>
      </c>
      <c r="E208" s="59" t="s">
        <v>47</v>
      </c>
      <c r="F208" s="60"/>
    </row>
    <row r="209" ht="35" customHeight="1" spans="1:6">
      <c r="A209" s="59">
        <v>207</v>
      </c>
      <c r="B209" s="59" t="s">
        <v>328</v>
      </c>
      <c r="C209" s="60" t="s">
        <v>316</v>
      </c>
      <c r="D209" s="59" t="s">
        <v>9</v>
      </c>
      <c r="E209" s="59" t="s">
        <v>54</v>
      </c>
      <c r="F209" s="60"/>
    </row>
    <row r="210" ht="35" customHeight="1" spans="1:6">
      <c r="A210" s="59">
        <v>208</v>
      </c>
      <c r="B210" s="59" t="s">
        <v>329</v>
      </c>
      <c r="C210" s="60" t="s">
        <v>330</v>
      </c>
      <c r="D210" s="59" t="s">
        <v>9</v>
      </c>
      <c r="E210" s="59" t="s">
        <v>331</v>
      </c>
      <c r="F210" s="60"/>
    </row>
    <row r="211" ht="35" customHeight="1" spans="1:6">
      <c r="A211" s="59">
        <v>209</v>
      </c>
      <c r="B211" s="59" t="s">
        <v>332</v>
      </c>
      <c r="C211" s="60" t="s">
        <v>276</v>
      </c>
      <c r="D211" s="59" t="s">
        <v>9</v>
      </c>
      <c r="E211" s="59" t="s">
        <v>52</v>
      </c>
      <c r="F211" s="60"/>
    </row>
    <row r="212" ht="35" customHeight="1" spans="1:6">
      <c r="A212" s="59">
        <v>210</v>
      </c>
      <c r="B212" s="59" t="s">
        <v>333</v>
      </c>
      <c r="C212" s="60" t="s">
        <v>334</v>
      </c>
      <c r="D212" s="59" t="s">
        <v>9</v>
      </c>
      <c r="E212" s="59" t="s">
        <v>52</v>
      </c>
      <c r="F212" s="60"/>
    </row>
    <row r="213" ht="35" customHeight="1" spans="1:6">
      <c r="A213" s="59">
        <v>211</v>
      </c>
      <c r="B213" s="59" t="s">
        <v>335</v>
      </c>
      <c r="C213" s="60" t="s">
        <v>336</v>
      </c>
      <c r="D213" s="59" t="s">
        <v>9</v>
      </c>
      <c r="E213" s="59" t="s">
        <v>337</v>
      </c>
      <c r="F213" s="60"/>
    </row>
    <row r="214" ht="35" customHeight="1" spans="1:6">
      <c r="A214" s="59">
        <v>212</v>
      </c>
      <c r="B214" s="59" t="s">
        <v>338</v>
      </c>
      <c r="C214" s="60" t="s">
        <v>336</v>
      </c>
      <c r="D214" s="59" t="s">
        <v>9</v>
      </c>
      <c r="E214" s="59" t="s">
        <v>337</v>
      </c>
      <c r="F214" s="60"/>
    </row>
    <row r="215" ht="35" customHeight="1" spans="1:6">
      <c r="A215" s="59">
        <v>213</v>
      </c>
      <c r="B215" s="59" t="s">
        <v>339</v>
      </c>
      <c r="C215" s="60" t="s">
        <v>340</v>
      </c>
      <c r="D215" s="59" t="s">
        <v>9</v>
      </c>
      <c r="E215" s="59" t="s">
        <v>49</v>
      </c>
      <c r="F215" s="60"/>
    </row>
    <row r="216" ht="35" customHeight="1" spans="1:6">
      <c r="A216" s="59">
        <v>214</v>
      </c>
      <c r="B216" s="59" t="s">
        <v>341</v>
      </c>
      <c r="C216" s="60" t="s">
        <v>330</v>
      </c>
      <c r="D216" s="59" t="s">
        <v>9</v>
      </c>
      <c r="E216" s="59" t="s">
        <v>49</v>
      </c>
      <c r="F216" s="60"/>
    </row>
    <row r="217" ht="35" customHeight="1" spans="1:6">
      <c r="A217" s="59">
        <v>215</v>
      </c>
      <c r="B217" s="59" t="s">
        <v>342</v>
      </c>
      <c r="C217" s="60" t="s">
        <v>276</v>
      </c>
      <c r="D217" s="59" t="s">
        <v>9</v>
      </c>
      <c r="E217" s="59" t="s">
        <v>343</v>
      </c>
      <c r="F217" s="60"/>
    </row>
    <row r="218" ht="35" customHeight="1" spans="1:6">
      <c r="A218" s="59">
        <v>216</v>
      </c>
      <c r="B218" s="59" t="s">
        <v>344</v>
      </c>
      <c r="C218" s="60" t="s">
        <v>345</v>
      </c>
      <c r="D218" s="59" t="s">
        <v>9</v>
      </c>
      <c r="E218" s="59" t="s">
        <v>208</v>
      </c>
      <c r="F218" s="60"/>
    </row>
    <row r="219" ht="35" customHeight="1" spans="1:6">
      <c r="A219" s="59">
        <v>217</v>
      </c>
      <c r="B219" s="59" t="s">
        <v>346</v>
      </c>
      <c r="C219" s="60" t="s">
        <v>347</v>
      </c>
      <c r="D219" s="59" t="s">
        <v>9</v>
      </c>
      <c r="E219" s="59" t="s">
        <v>208</v>
      </c>
      <c r="F219" s="60"/>
    </row>
    <row r="220" ht="35" customHeight="1" spans="1:6">
      <c r="A220" s="59">
        <v>218</v>
      </c>
      <c r="B220" s="59" t="s">
        <v>348</v>
      </c>
      <c r="C220" s="60" t="s">
        <v>347</v>
      </c>
      <c r="D220" s="59" t="s">
        <v>9</v>
      </c>
      <c r="E220" s="59" t="s">
        <v>208</v>
      </c>
      <c r="F220" s="60"/>
    </row>
    <row r="221" ht="35" customHeight="1" spans="1:6">
      <c r="A221" s="59">
        <v>219</v>
      </c>
      <c r="B221" s="59" t="s">
        <v>349</v>
      </c>
      <c r="C221" s="60" t="s">
        <v>350</v>
      </c>
      <c r="D221" s="59" t="s">
        <v>9</v>
      </c>
      <c r="E221" s="59" t="s">
        <v>208</v>
      </c>
      <c r="F221" s="60"/>
    </row>
    <row r="222" ht="35" customHeight="1" spans="1:6">
      <c r="A222" s="59">
        <v>220</v>
      </c>
      <c r="B222" s="59" t="s">
        <v>351</v>
      </c>
      <c r="C222" s="60" t="s">
        <v>352</v>
      </c>
      <c r="D222" s="59" t="s">
        <v>9</v>
      </c>
      <c r="E222" s="59" t="s">
        <v>208</v>
      </c>
      <c r="F222" s="60"/>
    </row>
    <row r="223" ht="35" customHeight="1" spans="1:6">
      <c r="A223" s="59">
        <v>221</v>
      </c>
      <c r="B223" s="59" t="s">
        <v>353</v>
      </c>
      <c r="C223" s="60" t="s">
        <v>354</v>
      </c>
      <c r="D223" s="59" t="s">
        <v>9</v>
      </c>
      <c r="E223" s="59" t="s">
        <v>208</v>
      </c>
      <c r="F223" s="60"/>
    </row>
    <row r="224" ht="35" customHeight="1" spans="1:6">
      <c r="A224" s="59">
        <v>222</v>
      </c>
      <c r="B224" s="59" t="s">
        <v>355</v>
      </c>
      <c r="C224" s="60" t="s">
        <v>356</v>
      </c>
      <c r="D224" s="59" t="s">
        <v>9</v>
      </c>
      <c r="E224" s="59" t="s">
        <v>208</v>
      </c>
      <c r="F224" s="60"/>
    </row>
    <row r="225" ht="35" customHeight="1" spans="1:6">
      <c r="A225" s="59">
        <v>223</v>
      </c>
      <c r="B225" s="59" t="s">
        <v>357</v>
      </c>
      <c r="C225" s="60" t="s">
        <v>358</v>
      </c>
      <c r="D225" s="59" t="s">
        <v>9</v>
      </c>
      <c r="E225" s="59" t="s">
        <v>208</v>
      </c>
      <c r="F225" s="60"/>
    </row>
    <row r="226" ht="35" customHeight="1" spans="1:6">
      <c r="A226" s="59">
        <v>224</v>
      </c>
      <c r="B226" s="59" t="s">
        <v>359</v>
      </c>
      <c r="C226" s="59" t="s">
        <v>360</v>
      </c>
      <c r="D226" s="59" t="s">
        <v>9</v>
      </c>
      <c r="E226" s="59" t="s">
        <v>18</v>
      </c>
      <c r="F226" s="60"/>
    </row>
    <row r="227" ht="35" customHeight="1" spans="1:6">
      <c r="A227" s="59">
        <v>225</v>
      </c>
      <c r="B227" s="59" t="s">
        <v>361</v>
      </c>
      <c r="C227" s="60" t="s">
        <v>360</v>
      </c>
      <c r="D227" s="59" t="s">
        <v>9</v>
      </c>
      <c r="E227" s="59" t="s">
        <v>27</v>
      </c>
      <c r="F227" s="60"/>
    </row>
    <row r="228" ht="35" customHeight="1" spans="1:6">
      <c r="A228" s="59">
        <v>226</v>
      </c>
      <c r="B228" s="59" t="s">
        <v>362</v>
      </c>
      <c r="C228" s="60" t="s">
        <v>360</v>
      </c>
      <c r="D228" s="59" t="s">
        <v>9</v>
      </c>
      <c r="E228" s="59" t="s">
        <v>22</v>
      </c>
      <c r="F228" s="60"/>
    </row>
    <row r="229" ht="35" customHeight="1" spans="1:6">
      <c r="A229" s="59">
        <v>227</v>
      </c>
      <c r="B229" s="59" t="s">
        <v>363</v>
      </c>
      <c r="C229" s="60" t="s">
        <v>360</v>
      </c>
      <c r="D229" s="59" t="s">
        <v>9</v>
      </c>
      <c r="E229" s="59" t="s">
        <v>25</v>
      </c>
      <c r="F229" s="60"/>
    </row>
    <row r="230" ht="35" customHeight="1" spans="1:6">
      <c r="A230" s="59">
        <v>228</v>
      </c>
      <c r="B230" s="59" t="s">
        <v>361</v>
      </c>
      <c r="C230" s="60" t="s">
        <v>364</v>
      </c>
      <c r="D230" s="59" t="s">
        <v>9</v>
      </c>
      <c r="E230" s="59" t="s">
        <v>10</v>
      </c>
      <c r="F230" s="60"/>
    </row>
    <row r="231" ht="35" customHeight="1" spans="1:6">
      <c r="A231" s="59">
        <v>229</v>
      </c>
      <c r="B231" s="59" t="s">
        <v>365</v>
      </c>
      <c r="C231" s="60" t="s">
        <v>364</v>
      </c>
      <c r="D231" s="59" t="s">
        <v>9</v>
      </c>
      <c r="E231" s="59" t="s">
        <v>106</v>
      </c>
      <c r="F231" s="60"/>
    </row>
    <row r="232" ht="35" customHeight="1" spans="1:6">
      <c r="A232" s="59">
        <v>230</v>
      </c>
      <c r="B232" s="59" t="s">
        <v>366</v>
      </c>
      <c r="C232" s="60" t="s">
        <v>367</v>
      </c>
      <c r="D232" s="59" t="s">
        <v>9</v>
      </c>
      <c r="E232" s="59" t="s">
        <v>62</v>
      </c>
      <c r="F232" s="60"/>
    </row>
    <row r="233" ht="35" customHeight="1" spans="1:6">
      <c r="A233" s="59">
        <v>231</v>
      </c>
      <c r="B233" s="59" t="s">
        <v>368</v>
      </c>
      <c r="C233" s="60" t="s">
        <v>367</v>
      </c>
      <c r="D233" s="59" t="s">
        <v>9</v>
      </c>
      <c r="E233" s="59" t="s">
        <v>27</v>
      </c>
      <c r="F233" s="60"/>
    </row>
    <row r="234" ht="35" customHeight="1" spans="1:6">
      <c r="A234" s="59">
        <v>232</v>
      </c>
      <c r="B234" s="59" t="s">
        <v>369</v>
      </c>
      <c r="C234" s="60" t="s">
        <v>367</v>
      </c>
      <c r="D234" s="59" t="s">
        <v>9</v>
      </c>
      <c r="E234" s="59" t="s">
        <v>129</v>
      </c>
      <c r="F234" s="60"/>
    </row>
    <row r="235" ht="35" customHeight="1" spans="1:6">
      <c r="A235" s="59">
        <v>233</v>
      </c>
      <c r="B235" s="59" t="s">
        <v>370</v>
      </c>
      <c r="C235" s="60" t="s">
        <v>371</v>
      </c>
      <c r="D235" s="59" t="s">
        <v>9</v>
      </c>
      <c r="E235" s="59" t="s">
        <v>113</v>
      </c>
      <c r="F235" s="60"/>
    </row>
    <row r="236" ht="35" customHeight="1" spans="1:6">
      <c r="A236" s="59">
        <v>234</v>
      </c>
      <c r="B236" s="59" t="s">
        <v>372</v>
      </c>
      <c r="C236" s="60" t="s">
        <v>371</v>
      </c>
      <c r="D236" s="59" t="s">
        <v>9</v>
      </c>
      <c r="E236" s="59" t="s">
        <v>10</v>
      </c>
      <c r="F236" s="60"/>
    </row>
    <row r="237" ht="35" customHeight="1" spans="1:6">
      <c r="A237" s="59">
        <v>235</v>
      </c>
      <c r="B237" s="59" t="s">
        <v>373</v>
      </c>
      <c r="C237" s="60" t="s">
        <v>371</v>
      </c>
      <c r="D237" s="59" t="s">
        <v>9</v>
      </c>
      <c r="E237" s="59" t="s">
        <v>18</v>
      </c>
      <c r="F237" s="60"/>
    </row>
    <row r="238" ht="35" customHeight="1" spans="1:6">
      <c r="A238" s="59">
        <v>236</v>
      </c>
      <c r="B238" s="59" t="s">
        <v>374</v>
      </c>
      <c r="C238" s="60" t="s">
        <v>371</v>
      </c>
      <c r="D238" s="59" t="s">
        <v>9</v>
      </c>
      <c r="E238" s="59" t="s">
        <v>10</v>
      </c>
      <c r="F238" s="60"/>
    </row>
    <row r="239" ht="35" customHeight="1" spans="1:6">
      <c r="A239" s="59">
        <v>237</v>
      </c>
      <c r="B239" s="59" t="s">
        <v>375</v>
      </c>
      <c r="C239" s="60" t="s">
        <v>371</v>
      </c>
      <c r="D239" s="59" t="s">
        <v>9</v>
      </c>
      <c r="E239" s="59" t="s">
        <v>18</v>
      </c>
      <c r="F239" s="60"/>
    </row>
    <row r="240" ht="35" customHeight="1" spans="1:6">
      <c r="A240" s="59">
        <v>238</v>
      </c>
      <c r="B240" s="59" t="s">
        <v>376</v>
      </c>
      <c r="C240" s="60" t="s">
        <v>371</v>
      </c>
      <c r="D240" s="59" t="s">
        <v>9</v>
      </c>
      <c r="E240" s="59" t="s">
        <v>18</v>
      </c>
      <c r="F240" s="60"/>
    </row>
    <row r="241" ht="35" customHeight="1" spans="1:6">
      <c r="A241" s="59">
        <v>239</v>
      </c>
      <c r="B241" s="59" t="s">
        <v>377</v>
      </c>
      <c r="C241" s="59" t="s">
        <v>378</v>
      </c>
      <c r="D241" s="59" t="s">
        <v>9</v>
      </c>
      <c r="E241" s="59" t="s">
        <v>62</v>
      </c>
      <c r="F241" s="60"/>
    </row>
    <row r="242" ht="35" customHeight="1" spans="1:6">
      <c r="A242" s="59">
        <v>240</v>
      </c>
      <c r="B242" s="62" t="s">
        <v>379</v>
      </c>
      <c r="C242" s="62" t="s">
        <v>380</v>
      </c>
      <c r="D242" s="62" t="s">
        <v>9</v>
      </c>
      <c r="E242" s="62" t="s">
        <v>35</v>
      </c>
      <c r="F242" s="60"/>
    </row>
    <row r="243" ht="35" customHeight="1" spans="1:6">
      <c r="A243" s="59">
        <v>241</v>
      </c>
      <c r="B243" s="62" t="s">
        <v>381</v>
      </c>
      <c r="C243" s="62" t="s">
        <v>380</v>
      </c>
      <c r="D243" s="62" t="s">
        <v>9</v>
      </c>
      <c r="E243" s="62" t="s">
        <v>35</v>
      </c>
      <c r="F243" s="60"/>
    </row>
    <row r="244" ht="35" customHeight="1" spans="1:6">
      <c r="A244" s="59">
        <v>242</v>
      </c>
      <c r="B244" s="62" t="s">
        <v>382</v>
      </c>
      <c r="C244" s="60" t="s">
        <v>380</v>
      </c>
      <c r="D244" s="62" t="s">
        <v>9</v>
      </c>
      <c r="E244" s="59" t="s">
        <v>43</v>
      </c>
      <c r="F244" s="60"/>
    </row>
    <row r="245" ht="35" customHeight="1" spans="1:6">
      <c r="A245" s="59">
        <v>243</v>
      </c>
      <c r="B245" s="62" t="s">
        <v>383</v>
      </c>
      <c r="C245" s="60" t="s">
        <v>380</v>
      </c>
      <c r="D245" s="62" t="s">
        <v>9</v>
      </c>
      <c r="E245" s="62" t="s">
        <v>22</v>
      </c>
      <c r="F245" s="60"/>
    </row>
    <row r="246" ht="35" customHeight="1" spans="1:6">
      <c r="A246" s="59">
        <v>244</v>
      </c>
      <c r="B246" s="59" t="s">
        <v>384</v>
      </c>
      <c r="C246" s="60" t="s">
        <v>380</v>
      </c>
      <c r="D246" s="59" t="s">
        <v>9</v>
      </c>
      <c r="E246" s="59" t="s">
        <v>30</v>
      </c>
      <c r="F246" s="60"/>
    </row>
    <row r="247" ht="35" customHeight="1" spans="1:6">
      <c r="A247" s="59">
        <v>245</v>
      </c>
      <c r="B247" s="59" t="s">
        <v>385</v>
      </c>
      <c r="C247" s="60" t="s">
        <v>380</v>
      </c>
      <c r="D247" s="59" t="s">
        <v>9</v>
      </c>
      <c r="E247" s="59" t="s">
        <v>18</v>
      </c>
      <c r="F247" s="60"/>
    </row>
    <row r="248" ht="35" customHeight="1" spans="1:6">
      <c r="A248" s="59">
        <v>246</v>
      </c>
      <c r="B248" s="84" t="s">
        <v>386</v>
      </c>
      <c r="C248" s="84" t="s">
        <v>380</v>
      </c>
      <c r="D248" s="59" t="s">
        <v>9</v>
      </c>
      <c r="E248" s="60" t="s">
        <v>106</v>
      </c>
      <c r="F248" s="60"/>
    </row>
    <row r="249" ht="35" customHeight="1" spans="1:6">
      <c r="A249" s="59">
        <v>247</v>
      </c>
      <c r="B249" s="59" t="s">
        <v>387</v>
      </c>
      <c r="C249" s="59" t="s">
        <v>388</v>
      </c>
      <c r="D249" s="59" t="s">
        <v>9</v>
      </c>
      <c r="E249" s="59" t="s">
        <v>10</v>
      </c>
      <c r="F249" s="59"/>
    </row>
    <row r="250" ht="35" customHeight="1" spans="1:6">
      <c r="A250" s="59">
        <v>248</v>
      </c>
      <c r="B250" s="59" t="s">
        <v>389</v>
      </c>
      <c r="C250" s="60" t="s">
        <v>388</v>
      </c>
      <c r="D250" s="59" t="s">
        <v>9</v>
      </c>
      <c r="E250" s="59" t="s">
        <v>10</v>
      </c>
      <c r="F250" s="60"/>
    </row>
    <row r="251" ht="35" customHeight="1" spans="1:6">
      <c r="A251" s="59">
        <v>249</v>
      </c>
      <c r="B251" s="59" t="s">
        <v>390</v>
      </c>
      <c r="C251" s="60" t="s">
        <v>388</v>
      </c>
      <c r="D251" s="59" t="s">
        <v>9</v>
      </c>
      <c r="E251" s="59" t="s">
        <v>10</v>
      </c>
      <c r="F251" s="60"/>
    </row>
    <row r="252" ht="35" customHeight="1" spans="1:6">
      <c r="A252" s="59">
        <v>250</v>
      </c>
      <c r="B252" s="59" t="s">
        <v>391</v>
      </c>
      <c r="C252" s="59" t="s">
        <v>388</v>
      </c>
      <c r="D252" s="59" t="s">
        <v>9</v>
      </c>
      <c r="E252" s="59" t="s">
        <v>10</v>
      </c>
      <c r="F252" s="59"/>
    </row>
    <row r="253" ht="35" customHeight="1" spans="1:6">
      <c r="A253" s="59">
        <v>251</v>
      </c>
      <c r="B253" s="59" t="s">
        <v>392</v>
      </c>
      <c r="C253" s="59" t="s">
        <v>393</v>
      </c>
      <c r="D253" s="59" t="s">
        <v>9</v>
      </c>
      <c r="E253" s="59" t="s">
        <v>10</v>
      </c>
      <c r="F253" s="60" t="s">
        <v>14</v>
      </c>
    </row>
    <row r="254" ht="35" customHeight="1" spans="1:6">
      <c r="A254" s="59">
        <v>252</v>
      </c>
      <c r="B254" s="59" t="s">
        <v>394</v>
      </c>
      <c r="C254" s="60" t="s">
        <v>388</v>
      </c>
      <c r="D254" s="59" t="s">
        <v>9</v>
      </c>
      <c r="E254" s="59" t="s">
        <v>18</v>
      </c>
      <c r="F254" s="60"/>
    </row>
    <row r="255" ht="35" customHeight="1" spans="1:6">
      <c r="A255" s="59">
        <v>253</v>
      </c>
      <c r="B255" s="59" t="s">
        <v>395</v>
      </c>
      <c r="C255" s="60" t="s">
        <v>388</v>
      </c>
      <c r="D255" s="60" t="s">
        <v>9</v>
      </c>
      <c r="E255" s="59" t="s">
        <v>18</v>
      </c>
      <c r="F255" s="60"/>
    </row>
    <row r="256" ht="35" customHeight="1" spans="1:6">
      <c r="A256" s="59">
        <v>254</v>
      </c>
      <c r="B256" s="59" t="s">
        <v>396</v>
      </c>
      <c r="C256" s="60" t="s">
        <v>397</v>
      </c>
      <c r="D256" s="59" t="s">
        <v>9</v>
      </c>
      <c r="E256" s="59" t="s">
        <v>18</v>
      </c>
      <c r="F256" s="60" t="s">
        <v>11</v>
      </c>
    </row>
    <row r="257" ht="35" customHeight="1" spans="1:6">
      <c r="A257" s="59">
        <v>255</v>
      </c>
      <c r="B257" s="59" t="s">
        <v>398</v>
      </c>
      <c r="C257" s="60" t="s">
        <v>397</v>
      </c>
      <c r="D257" s="59" t="s">
        <v>9</v>
      </c>
      <c r="E257" s="59" t="s">
        <v>18</v>
      </c>
      <c r="F257" s="60" t="s">
        <v>11</v>
      </c>
    </row>
    <row r="258" ht="35" customHeight="1" spans="1:6">
      <c r="A258" s="59">
        <v>256</v>
      </c>
      <c r="B258" s="59" t="s">
        <v>399</v>
      </c>
      <c r="C258" s="60" t="s">
        <v>397</v>
      </c>
      <c r="D258" s="59" t="s">
        <v>9</v>
      </c>
      <c r="E258" s="59" t="s">
        <v>18</v>
      </c>
      <c r="F258" s="60" t="s">
        <v>11</v>
      </c>
    </row>
    <row r="259" ht="35" customHeight="1" spans="1:6">
      <c r="A259" s="59">
        <v>257</v>
      </c>
      <c r="B259" s="59" t="s">
        <v>400</v>
      </c>
      <c r="C259" s="59" t="s">
        <v>393</v>
      </c>
      <c r="D259" s="59" t="s">
        <v>9</v>
      </c>
      <c r="E259" s="59" t="s">
        <v>18</v>
      </c>
      <c r="F259" s="60" t="s">
        <v>11</v>
      </c>
    </row>
    <row r="260" ht="35" customHeight="1" spans="1:6">
      <c r="A260" s="59">
        <v>258</v>
      </c>
      <c r="B260" s="59" t="s">
        <v>401</v>
      </c>
      <c r="C260" s="59" t="s">
        <v>402</v>
      </c>
      <c r="D260" s="59" t="s">
        <v>9</v>
      </c>
      <c r="E260" s="59" t="s">
        <v>22</v>
      </c>
      <c r="F260" s="60" t="s">
        <v>11</v>
      </c>
    </row>
    <row r="261" ht="35" customHeight="1" spans="1:6">
      <c r="A261" s="59">
        <v>259</v>
      </c>
      <c r="B261" s="59" t="s">
        <v>403</v>
      </c>
      <c r="C261" s="59" t="s">
        <v>393</v>
      </c>
      <c r="D261" s="59" t="s">
        <v>9</v>
      </c>
      <c r="E261" s="59" t="s">
        <v>22</v>
      </c>
      <c r="F261" s="60" t="s">
        <v>11</v>
      </c>
    </row>
    <row r="262" ht="35" customHeight="1" spans="1:6">
      <c r="A262" s="59">
        <v>260</v>
      </c>
      <c r="B262" s="59" t="s">
        <v>404</v>
      </c>
      <c r="C262" s="59" t="s">
        <v>402</v>
      </c>
      <c r="D262" s="59" t="s">
        <v>9</v>
      </c>
      <c r="E262" s="59" t="s">
        <v>62</v>
      </c>
      <c r="F262" s="60" t="s">
        <v>14</v>
      </c>
    </row>
    <row r="263" ht="35" customHeight="1" spans="1:6">
      <c r="A263" s="59">
        <v>261</v>
      </c>
      <c r="B263" s="59" t="s">
        <v>405</v>
      </c>
      <c r="C263" s="60" t="s">
        <v>388</v>
      </c>
      <c r="D263" s="59" t="s">
        <v>9</v>
      </c>
      <c r="E263" s="59" t="s">
        <v>106</v>
      </c>
      <c r="F263" s="60"/>
    </row>
    <row r="264" ht="35" customHeight="1" spans="1:6">
      <c r="A264" s="59">
        <v>262</v>
      </c>
      <c r="B264" s="59" t="s">
        <v>406</v>
      </c>
      <c r="C264" s="59" t="s">
        <v>393</v>
      </c>
      <c r="D264" s="59" t="s">
        <v>9</v>
      </c>
      <c r="E264" s="59" t="s">
        <v>106</v>
      </c>
      <c r="F264" s="60" t="s">
        <v>14</v>
      </c>
    </row>
    <row r="265" ht="35" customHeight="1" spans="1:6">
      <c r="A265" s="59">
        <v>263</v>
      </c>
      <c r="B265" s="59" t="s">
        <v>407</v>
      </c>
      <c r="C265" s="59" t="s">
        <v>393</v>
      </c>
      <c r="D265" s="59" t="s">
        <v>9</v>
      </c>
      <c r="E265" s="59" t="s">
        <v>106</v>
      </c>
      <c r="F265" s="60" t="s">
        <v>11</v>
      </c>
    </row>
    <row r="266" ht="35" customHeight="1" spans="1:6">
      <c r="A266" s="59">
        <v>264</v>
      </c>
      <c r="B266" s="59" t="s">
        <v>408</v>
      </c>
      <c r="C266" s="60" t="s">
        <v>388</v>
      </c>
      <c r="D266" s="59" t="s">
        <v>9</v>
      </c>
      <c r="E266" s="59" t="s">
        <v>27</v>
      </c>
      <c r="F266" s="60"/>
    </row>
    <row r="267" ht="35" customHeight="1" spans="1:6">
      <c r="A267" s="59">
        <v>265</v>
      </c>
      <c r="B267" s="59" t="s">
        <v>409</v>
      </c>
      <c r="C267" s="60" t="s">
        <v>388</v>
      </c>
      <c r="D267" s="59" t="s">
        <v>9</v>
      </c>
      <c r="E267" s="59" t="s">
        <v>25</v>
      </c>
      <c r="F267" s="60"/>
    </row>
    <row r="268" ht="35" customHeight="1" spans="1:6">
      <c r="A268" s="59">
        <v>266</v>
      </c>
      <c r="B268" s="59" t="s">
        <v>410</v>
      </c>
      <c r="C268" s="60" t="s">
        <v>397</v>
      </c>
      <c r="D268" s="59" t="s">
        <v>9</v>
      </c>
      <c r="E268" s="59" t="s">
        <v>25</v>
      </c>
      <c r="F268" s="60" t="s">
        <v>11</v>
      </c>
    </row>
    <row r="269" ht="35" customHeight="1" spans="1:6">
      <c r="A269" s="59">
        <v>267</v>
      </c>
      <c r="B269" s="59" t="s">
        <v>411</v>
      </c>
      <c r="C269" s="59" t="s">
        <v>397</v>
      </c>
      <c r="D269" s="59" t="s">
        <v>9</v>
      </c>
      <c r="E269" s="59" t="s">
        <v>25</v>
      </c>
      <c r="F269" s="60" t="s">
        <v>11</v>
      </c>
    </row>
    <row r="270" ht="35" customHeight="1" spans="1:6">
      <c r="A270" s="59">
        <v>268</v>
      </c>
      <c r="B270" s="59" t="s">
        <v>412</v>
      </c>
      <c r="C270" s="60" t="s">
        <v>397</v>
      </c>
      <c r="D270" s="59" t="s">
        <v>9</v>
      </c>
      <c r="E270" s="59" t="s">
        <v>25</v>
      </c>
      <c r="F270" s="60" t="s">
        <v>11</v>
      </c>
    </row>
    <row r="271" ht="35" customHeight="1" spans="1:6">
      <c r="A271" s="59">
        <v>269</v>
      </c>
      <c r="B271" s="59" t="s">
        <v>413</v>
      </c>
      <c r="C271" s="60" t="s">
        <v>397</v>
      </c>
      <c r="D271" s="59" t="s">
        <v>9</v>
      </c>
      <c r="E271" s="59" t="s">
        <v>25</v>
      </c>
      <c r="F271" s="60" t="s">
        <v>11</v>
      </c>
    </row>
    <row r="272" ht="35" customHeight="1" spans="1:6">
      <c r="A272" s="59">
        <v>270</v>
      </c>
      <c r="B272" s="59" t="s">
        <v>414</v>
      </c>
      <c r="C272" s="60" t="s">
        <v>397</v>
      </c>
      <c r="D272" s="59" t="s">
        <v>9</v>
      </c>
      <c r="E272" s="59" t="s">
        <v>113</v>
      </c>
      <c r="F272" s="60" t="s">
        <v>11</v>
      </c>
    </row>
    <row r="273" ht="35" customHeight="1" spans="1:6">
      <c r="A273" s="59">
        <v>271</v>
      </c>
      <c r="B273" s="59" t="s">
        <v>415</v>
      </c>
      <c r="C273" s="60" t="s">
        <v>388</v>
      </c>
      <c r="D273" s="59" t="s">
        <v>9</v>
      </c>
      <c r="E273" s="59" t="s">
        <v>115</v>
      </c>
      <c r="F273" s="60"/>
    </row>
    <row r="274" ht="35" customHeight="1" spans="1:6">
      <c r="A274" s="59">
        <v>272</v>
      </c>
      <c r="B274" s="59" t="s">
        <v>416</v>
      </c>
      <c r="C274" s="60" t="s">
        <v>397</v>
      </c>
      <c r="D274" s="59" t="s">
        <v>9</v>
      </c>
      <c r="E274" s="59" t="s">
        <v>115</v>
      </c>
      <c r="F274" s="60" t="s">
        <v>11</v>
      </c>
    </row>
    <row r="275" ht="35" customHeight="1" spans="1:6">
      <c r="A275" s="59">
        <v>273</v>
      </c>
      <c r="B275" s="59" t="s">
        <v>417</v>
      </c>
      <c r="C275" s="59" t="s">
        <v>393</v>
      </c>
      <c r="D275" s="59" t="s">
        <v>9</v>
      </c>
      <c r="E275" s="59" t="s">
        <v>115</v>
      </c>
      <c r="F275" s="60" t="s">
        <v>11</v>
      </c>
    </row>
    <row r="276" ht="35" customHeight="1" spans="1:6">
      <c r="A276" s="59">
        <v>274</v>
      </c>
      <c r="B276" s="59" t="s">
        <v>418</v>
      </c>
      <c r="C276" s="60" t="s">
        <v>388</v>
      </c>
      <c r="D276" s="59" t="s">
        <v>9</v>
      </c>
      <c r="E276" s="59" t="s">
        <v>32</v>
      </c>
      <c r="F276" s="60"/>
    </row>
    <row r="277" ht="35" customHeight="1" spans="1:6">
      <c r="A277" s="59">
        <v>275</v>
      </c>
      <c r="B277" s="59" t="s">
        <v>419</v>
      </c>
      <c r="C277" s="60" t="s">
        <v>388</v>
      </c>
      <c r="D277" s="59" t="s">
        <v>9</v>
      </c>
      <c r="E277" s="59" t="s">
        <v>32</v>
      </c>
      <c r="F277" s="60"/>
    </row>
    <row r="278" ht="35" customHeight="1" spans="1:6">
      <c r="A278" s="59">
        <v>276</v>
      </c>
      <c r="B278" s="59" t="s">
        <v>420</v>
      </c>
      <c r="C278" s="60" t="s">
        <v>388</v>
      </c>
      <c r="D278" s="59" t="s">
        <v>9</v>
      </c>
      <c r="E278" s="59" t="s">
        <v>32</v>
      </c>
      <c r="F278" s="60"/>
    </row>
    <row r="279" ht="35" customHeight="1" spans="1:6">
      <c r="A279" s="59">
        <v>277</v>
      </c>
      <c r="B279" s="59" t="s">
        <v>421</v>
      </c>
      <c r="C279" s="60" t="s">
        <v>388</v>
      </c>
      <c r="D279" s="59" t="s">
        <v>9</v>
      </c>
      <c r="E279" s="59" t="s">
        <v>32</v>
      </c>
      <c r="F279" s="60"/>
    </row>
    <row r="280" ht="35" customHeight="1" spans="1:6">
      <c r="A280" s="59">
        <v>278</v>
      </c>
      <c r="B280" s="59" t="s">
        <v>422</v>
      </c>
      <c r="C280" s="59" t="s">
        <v>397</v>
      </c>
      <c r="D280" s="59" t="s">
        <v>9</v>
      </c>
      <c r="E280" s="59" t="s">
        <v>32</v>
      </c>
      <c r="F280" s="60" t="s">
        <v>11</v>
      </c>
    </row>
    <row r="281" ht="35" customHeight="1" spans="1:6">
      <c r="A281" s="59">
        <v>279</v>
      </c>
      <c r="B281" s="59" t="s">
        <v>423</v>
      </c>
      <c r="C281" s="60" t="s">
        <v>388</v>
      </c>
      <c r="D281" s="59" t="s">
        <v>9</v>
      </c>
      <c r="E281" s="59" t="s">
        <v>10</v>
      </c>
      <c r="F281" s="60"/>
    </row>
    <row r="282" ht="35" customHeight="1" spans="1:6">
      <c r="A282" s="59">
        <v>280</v>
      </c>
      <c r="B282" s="59" t="s">
        <v>424</v>
      </c>
      <c r="C282" s="60" t="s">
        <v>425</v>
      </c>
      <c r="D282" s="59" t="s">
        <v>9</v>
      </c>
      <c r="E282" s="59" t="s">
        <v>10</v>
      </c>
      <c r="F282" s="60" t="s">
        <v>11</v>
      </c>
    </row>
    <row r="283" ht="35" customHeight="1" spans="1:6">
      <c r="A283" s="59">
        <v>281</v>
      </c>
      <c r="B283" s="59" t="s">
        <v>426</v>
      </c>
      <c r="C283" s="60" t="s">
        <v>425</v>
      </c>
      <c r="D283" s="59" t="s">
        <v>9</v>
      </c>
      <c r="E283" s="59" t="s">
        <v>10</v>
      </c>
      <c r="F283" s="60" t="s">
        <v>11</v>
      </c>
    </row>
    <row r="284" ht="35" customHeight="1" spans="1:6">
      <c r="A284" s="59">
        <v>282</v>
      </c>
      <c r="B284" s="59" t="s">
        <v>427</v>
      </c>
      <c r="C284" s="59" t="s">
        <v>428</v>
      </c>
      <c r="D284" s="59" t="s">
        <v>9</v>
      </c>
      <c r="E284" s="59" t="s">
        <v>10</v>
      </c>
      <c r="F284" s="60" t="s">
        <v>11</v>
      </c>
    </row>
    <row r="285" ht="35" customHeight="1" spans="1:6">
      <c r="A285" s="59">
        <v>283</v>
      </c>
      <c r="B285" s="59" t="s">
        <v>429</v>
      </c>
      <c r="C285" s="59" t="s">
        <v>428</v>
      </c>
      <c r="D285" s="59" t="s">
        <v>9</v>
      </c>
      <c r="E285" s="59" t="s">
        <v>10</v>
      </c>
      <c r="F285" s="60" t="s">
        <v>11</v>
      </c>
    </row>
    <row r="286" ht="35" customHeight="1" spans="1:6">
      <c r="A286" s="59">
        <v>284</v>
      </c>
      <c r="B286" s="59" t="s">
        <v>430</v>
      </c>
      <c r="C286" s="60" t="s">
        <v>431</v>
      </c>
      <c r="D286" s="59" t="s">
        <v>9</v>
      </c>
      <c r="E286" s="59" t="s">
        <v>10</v>
      </c>
      <c r="F286" s="60" t="s">
        <v>11</v>
      </c>
    </row>
    <row r="287" ht="35" customHeight="1" spans="1:6">
      <c r="A287" s="59">
        <v>285</v>
      </c>
      <c r="B287" s="59" t="s">
        <v>432</v>
      </c>
      <c r="C287" s="60" t="s">
        <v>433</v>
      </c>
      <c r="D287" s="59" t="s">
        <v>9</v>
      </c>
      <c r="E287" s="59" t="s">
        <v>10</v>
      </c>
      <c r="F287" s="60" t="s">
        <v>11</v>
      </c>
    </row>
    <row r="288" ht="35" customHeight="1" spans="1:6">
      <c r="A288" s="59">
        <v>286</v>
      </c>
      <c r="B288" s="59" t="s">
        <v>434</v>
      </c>
      <c r="C288" s="60" t="s">
        <v>435</v>
      </c>
      <c r="D288" s="59" t="s">
        <v>9</v>
      </c>
      <c r="E288" s="59" t="s">
        <v>10</v>
      </c>
      <c r="F288" s="60" t="s">
        <v>11</v>
      </c>
    </row>
    <row r="289" ht="35" customHeight="1" spans="1:6">
      <c r="A289" s="59">
        <v>287</v>
      </c>
      <c r="B289" s="59" t="s">
        <v>436</v>
      </c>
      <c r="C289" s="60" t="s">
        <v>437</v>
      </c>
      <c r="D289" s="59" t="s">
        <v>9</v>
      </c>
      <c r="E289" s="59" t="s">
        <v>10</v>
      </c>
      <c r="F289" s="60" t="s">
        <v>11</v>
      </c>
    </row>
    <row r="290" ht="35" customHeight="1" spans="1:6">
      <c r="A290" s="59">
        <v>288</v>
      </c>
      <c r="B290" s="59" t="s">
        <v>438</v>
      </c>
      <c r="C290" s="60" t="s">
        <v>388</v>
      </c>
      <c r="D290" s="59" t="s">
        <v>9</v>
      </c>
      <c r="E290" s="59" t="s">
        <v>18</v>
      </c>
      <c r="F290" s="60"/>
    </row>
    <row r="291" ht="35" customHeight="1" spans="1:6">
      <c r="A291" s="59">
        <v>289</v>
      </c>
      <c r="B291" s="59" t="s">
        <v>439</v>
      </c>
      <c r="C291" s="60" t="s">
        <v>440</v>
      </c>
      <c r="D291" s="59" t="s">
        <v>9</v>
      </c>
      <c r="E291" s="59" t="s">
        <v>18</v>
      </c>
      <c r="F291" s="60"/>
    </row>
    <row r="292" ht="35" customHeight="1" spans="1:6">
      <c r="A292" s="59">
        <v>290</v>
      </c>
      <c r="B292" s="59" t="s">
        <v>441</v>
      </c>
      <c r="C292" s="60" t="s">
        <v>431</v>
      </c>
      <c r="D292" s="59" t="s">
        <v>9</v>
      </c>
      <c r="E292" s="59" t="s">
        <v>18</v>
      </c>
      <c r="F292" s="60" t="s">
        <v>11</v>
      </c>
    </row>
    <row r="293" ht="35" customHeight="1" spans="1:6">
      <c r="A293" s="59">
        <v>291</v>
      </c>
      <c r="B293" s="59" t="s">
        <v>442</v>
      </c>
      <c r="C293" s="60" t="s">
        <v>433</v>
      </c>
      <c r="D293" s="59" t="s">
        <v>9</v>
      </c>
      <c r="E293" s="59" t="s">
        <v>18</v>
      </c>
      <c r="F293" s="60" t="s">
        <v>11</v>
      </c>
    </row>
    <row r="294" ht="35" customHeight="1" spans="1:6">
      <c r="A294" s="59">
        <v>292</v>
      </c>
      <c r="B294" s="59" t="s">
        <v>443</v>
      </c>
      <c r="C294" s="60" t="s">
        <v>433</v>
      </c>
      <c r="D294" s="59" t="s">
        <v>9</v>
      </c>
      <c r="E294" s="59" t="s">
        <v>18</v>
      </c>
      <c r="F294" s="60" t="s">
        <v>11</v>
      </c>
    </row>
    <row r="295" ht="35" customHeight="1" spans="1:6">
      <c r="A295" s="59">
        <v>293</v>
      </c>
      <c r="B295" s="59" t="s">
        <v>444</v>
      </c>
      <c r="C295" s="60" t="s">
        <v>433</v>
      </c>
      <c r="D295" s="59" t="s">
        <v>9</v>
      </c>
      <c r="E295" s="59" t="s">
        <v>18</v>
      </c>
      <c r="F295" s="60" t="s">
        <v>11</v>
      </c>
    </row>
    <row r="296" ht="35" customHeight="1" spans="1:6">
      <c r="A296" s="59">
        <v>294</v>
      </c>
      <c r="B296" s="59" t="s">
        <v>445</v>
      </c>
      <c r="C296" s="60" t="s">
        <v>446</v>
      </c>
      <c r="D296" s="59" t="s">
        <v>9</v>
      </c>
      <c r="E296" s="59" t="s">
        <v>18</v>
      </c>
      <c r="F296" s="60" t="s">
        <v>11</v>
      </c>
    </row>
    <row r="297" ht="35" customHeight="1" spans="1:6">
      <c r="A297" s="59">
        <v>295</v>
      </c>
      <c r="B297" s="59" t="s">
        <v>447</v>
      </c>
      <c r="C297" s="59" t="s">
        <v>448</v>
      </c>
      <c r="D297" s="59" t="s">
        <v>9</v>
      </c>
      <c r="E297" s="60" t="s">
        <v>18</v>
      </c>
      <c r="F297" s="60" t="s">
        <v>11</v>
      </c>
    </row>
    <row r="298" ht="35" customHeight="1" spans="1:6">
      <c r="A298" s="59">
        <v>296</v>
      </c>
      <c r="B298" s="62" t="s">
        <v>449</v>
      </c>
      <c r="C298" s="62" t="s">
        <v>450</v>
      </c>
      <c r="D298" s="62" t="s">
        <v>9</v>
      </c>
      <c r="E298" s="62" t="s">
        <v>18</v>
      </c>
      <c r="F298" s="60" t="s">
        <v>14</v>
      </c>
    </row>
    <row r="299" ht="35" customHeight="1" spans="1:6">
      <c r="A299" s="59">
        <v>297</v>
      </c>
      <c r="B299" s="59" t="s">
        <v>451</v>
      </c>
      <c r="C299" s="59" t="s">
        <v>425</v>
      </c>
      <c r="D299" s="59" t="s">
        <v>9</v>
      </c>
      <c r="E299" s="59" t="s">
        <v>22</v>
      </c>
      <c r="F299" s="60" t="s">
        <v>11</v>
      </c>
    </row>
    <row r="300" ht="35" customHeight="1" spans="1:6">
      <c r="A300" s="59">
        <v>298</v>
      </c>
      <c r="B300" s="59" t="s">
        <v>452</v>
      </c>
      <c r="C300" s="60" t="s">
        <v>425</v>
      </c>
      <c r="D300" s="59" t="s">
        <v>9</v>
      </c>
      <c r="E300" s="59" t="s">
        <v>22</v>
      </c>
      <c r="F300" s="60" t="s">
        <v>11</v>
      </c>
    </row>
    <row r="301" ht="35" customHeight="1" spans="1:6">
      <c r="A301" s="59">
        <v>299</v>
      </c>
      <c r="B301" s="59" t="s">
        <v>353</v>
      </c>
      <c r="C301" s="59" t="s">
        <v>453</v>
      </c>
      <c r="D301" s="59" t="s">
        <v>9</v>
      </c>
      <c r="E301" s="59" t="s">
        <v>22</v>
      </c>
      <c r="F301" s="60"/>
    </row>
    <row r="302" ht="35" customHeight="1" spans="1:6">
      <c r="A302" s="59">
        <v>300</v>
      </c>
      <c r="B302" s="59" t="s">
        <v>454</v>
      </c>
      <c r="C302" s="60" t="s">
        <v>431</v>
      </c>
      <c r="D302" s="59" t="s">
        <v>9</v>
      </c>
      <c r="E302" s="59" t="s">
        <v>22</v>
      </c>
      <c r="F302" s="60" t="s">
        <v>11</v>
      </c>
    </row>
    <row r="303" ht="35" customHeight="1" spans="1:6">
      <c r="A303" s="59">
        <v>301</v>
      </c>
      <c r="B303" s="59" t="s">
        <v>455</v>
      </c>
      <c r="C303" s="60" t="s">
        <v>433</v>
      </c>
      <c r="D303" s="59" t="s">
        <v>9</v>
      </c>
      <c r="E303" s="59" t="s">
        <v>22</v>
      </c>
      <c r="F303" s="60" t="s">
        <v>11</v>
      </c>
    </row>
    <row r="304" ht="35" customHeight="1" spans="1:6">
      <c r="A304" s="59">
        <v>302</v>
      </c>
      <c r="B304" s="59" t="s">
        <v>456</v>
      </c>
      <c r="C304" s="60" t="s">
        <v>437</v>
      </c>
      <c r="D304" s="59" t="s">
        <v>9</v>
      </c>
      <c r="E304" s="59" t="s">
        <v>22</v>
      </c>
      <c r="F304" s="60" t="s">
        <v>11</v>
      </c>
    </row>
    <row r="305" ht="35" customHeight="1" spans="1:6">
      <c r="A305" s="59">
        <v>303</v>
      </c>
      <c r="B305" s="59" t="s">
        <v>457</v>
      </c>
      <c r="C305" s="59" t="s">
        <v>428</v>
      </c>
      <c r="D305" s="59" t="s">
        <v>9</v>
      </c>
      <c r="E305" s="59" t="s">
        <v>62</v>
      </c>
      <c r="F305" s="60" t="s">
        <v>11</v>
      </c>
    </row>
    <row r="306" ht="35" customHeight="1" spans="1:6">
      <c r="A306" s="59">
        <v>304</v>
      </c>
      <c r="B306" s="59" t="s">
        <v>458</v>
      </c>
      <c r="C306" s="60" t="s">
        <v>431</v>
      </c>
      <c r="D306" s="59" t="s">
        <v>9</v>
      </c>
      <c r="E306" s="59" t="s">
        <v>62</v>
      </c>
      <c r="F306" s="60" t="s">
        <v>11</v>
      </c>
    </row>
    <row r="307" ht="35" customHeight="1" spans="1:6">
      <c r="A307" s="59">
        <v>305</v>
      </c>
      <c r="B307" s="59" t="s">
        <v>459</v>
      </c>
      <c r="C307" s="60" t="s">
        <v>433</v>
      </c>
      <c r="D307" s="59" t="s">
        <v>9</v>
      </c>
      <c r="E307" s="59" t="s">
        <v>62</v>
      </c>
      <c r="F307" s="60" t="s">
        <v>11</v>
      </c>
    </row>
    <row r="308" ht="35" customHeight="1" spans="1:6">
      <c r="A308" s="59">
        <v>306</v>
      </c>
      <c r="B308" s="59" t="s">
        <v>460</v>
      </c>
      <c r="C308" s="60" t="s">
        <v>437</v>
      </c>
      <c r="D308" s="59" t="s">
        <v>9</v>
      </c>
      <c r="E308" s="59" t="s">
        <v>62</v>
      </c>
      <c r="F308" s="60" t="s">
        <v>11</v>
      </c>
    </row>
    <row r="309" ht="35" customHeight="1" spans="1:6">
      <c r="A309" s="59">
        <v>307</v>
      </c>
      <c r="B309" s="59" t="s">
        <v>461</v>
      </c>
      <c r="C309" s="60" t="s">
        <v>453</v>
      </c>
      <c r="D309" s="59" t="s">
        <v>9</v>
      </c>
      <c r="E309" s="59" t="s">
        <v>106</v>
      </c>
      <c r="F309" s="60"/>
    </row>
    <row r="310" ht="35" customHeight="1" spans="1:6">
      <c r="A310" s="59">
        <v>308</v>
      </c>
      <c r="B310" s="59" t="s">
        <v>462</v>
      </c>
      <c r="C310" s="60" t="s">
        <v>433</v>
      </c>
      <c r="D310" s="59" t="s">
        <v>9</v>
      </c>
      <c r="E310" s="59" t="s">
        <v>106</v>
      </c>
      <c r="F310" s="60" t="s">
        <v>11</v>
      </c>
    </row>
    <row r="311" ht="35" customHeight="1" spans="1:6">
      <c r="A311" s="59">
        <v>309</v>
      </c>
      <c r="B311" s="59" t="s">
        <v>463</v>
      </c>
      <c r="C311" s="60" t="s">
        <v>446</v>
      </c>
      <c r="D311" s="59" t="s">
        <v>9</v>
      </c>
      <c r="E311" s="59" t="s">
        <v>27</v>
      </c>
      <c r="F311" s="60" t="s">
        <v>11</v>
      </c>
    </row>
    <row r="312" ht="35" customHeight="1" spans="1:6">
      <c r="A312" s="59">
        <v>310</v>
      </c>
      <c r="B312" s="62" t="s">
        <v>464</v>
      </c>
      <c r="C312" s="62" t="s">
        <v>450</v>
      </c>
      <c r="D312" s="62" t="s">
        <v>9</v>
      </c>
      <c r="E312" s="62" t="s">
        <v>27</v>
      </c>
      <c r="F312" s="60" t="s">
        <v>11</v>
      </c>
    </row>
    <row r="313" ht="35" customHeight="1" spans="1:6">
      <c r="A313" s="59">
        <v>311</v>
      </c>
      <c r="B313" s="59" t="s">
        <v>465</v>
      </c>
      <c r="C313" s="60" t="s">
        <v>453</v>
      </c>
      <c r="D313" s="59" t="s">
        <v>9</v>
      </c>
      <c r="E313" s="59" t="s">
        <v>141</v>
      </c>
      <c r="F313" s="60"/>
    </row>
    <row r="314" ht="35" customHeight="1" spans="1:6">
      <c r="A314" s="59">
        <v>312</v>
      </c>
      <c r="B314" s="59" t="s">
        <v>466</v>
      </c>
      <c r="C314" s="60" t="s">
        <v>467</v>
      </c>
      <c r="D314" s="59" t="s">
        <v>9</v>
      </c>
      <c r="E314" s="59" t="s">
        <v>25</v>
      </c>
      <c r="F314" s="60" t="s">
        <v>11</v>
      </c>
    </row>
    <row r="315" ht="35" customHeight="1" spans="1:6">
      <c r="A315" s="59">
        <v>313</v>
      </c>
      <c r="B315" s="59" t="s">
        <v>468</v>
      </c>
      <c r="C315" s="60" t="s">
        <v>440</v>
      </c>
      <c r="D315" s="59" t="s">
        <v>9</v>
      </c>
      <c r="E315" s="59" t="s">
        <v>30</v>
      </c>
      <c r="F315" s="60"/>
    </row>
    <row r="316" ht="35" customHeight="1" spans="1:6">
      <c r="A316" s="59">
        <v>314</v>
      </c>
      <c r="B316" s="59" t="s">
        <v>469</v>
      </c>
      <c r="C316" s="60" t="s">
        <v>446</v>
      </c>
      <c r="D316" s="59" t="s">
        <v>9</v>
      </c>
      <c r="E316" s="59" t="s">
        <v>30</v>
      </c>
      <c r="F316" s="60" t="s">
        <v>11</v>
      </c>
    </row>
    <row r="317" ht="35" customHeight="1" spans="1:6">
      <c r="A317" s="59">
        <v>315</v>
      </c>
      <c r="B317" s="59" t="s">
        <v>470</v>
      </c>
      <c r="C317" s="60" t="s">
        <v>453</v>
      </c>
      <c r="D317" s="59" t="s">
        <v>9</v>
      </c>
      <c r="E317" s="59" t="s">
        <v>68</v>
      </c>
      <c r="F317" s="60"/>
    </row>
    <row r="318" ht="35" customHeight="1" spans="1:6">
      <c r="A318" s="59">
        <v>316</v>
      </c>
      <c r="B318" s="59" t="s">
        <v>471</v>
      </c>
      <c r="C318" s="60" t="s">
        <v>440</v>
      </c>
      <c r="D318" s="59" t="s">
        <v>9</v>
      </c>
      <c r="E318" s="59" t="s">
        <v>115</v>
      </c>
      <c r="F318" s="60"/>
    </row>
    <row r="319" ht="35" customHeight="1" spans="1:6">
      <c r="A319" s="59">
        <v>317</v>
      </c>
      <c r="B319" s="59" t="s">
        <v>472</v>
      </c>
      <c r="C319" s="59" t="s">
        <v>473</v>
      </c>
      <c r="D319" s="59" t="s">
        <v>9</v>
      </c>
      <c r="E319" s="59" t="s">
        <v>32</v>
      </c>
      <c r="F319" s="60" t="s">
        <v>11</v>
      </c>
    </row>
    <row r="320" ht="35" customHeight="1" spans="1:6">
      <c r="A320" s="59">
        <v>318</v>
      </c>
      <c r="B320" s="59" t="s">
        <v>474</v>
      </c>
      <c r="C320" s="60" t="s">
        <v>446</v>
      </c>
      <c r="D320" s="59" t="s">
        <v>9</v>
      </c>
      <c r="E320" s="59" t="s">
        <v>32</v>
      </c>
      <c r="F320" s="60" t="s">
        <v>11</v>
      </c>
    </row>
    <row r="321" ht="35" customHeight="1" spans="1:6">
      <c r="A321" s="59">
        <v>319</v>
      </c>
      <c r="B321" s="59" t="s">
        <v>475</v>
      </c>
      <c r="C321" s="60" t="s">
        <v>476</v>
      </c>
      <c r="D321" s="59" t="s">
        <v>9</v>
      </c>
      <c r="E321" s="59" t="s">
        <v>35</v>
      </c>
      <c r="F321" s="60"/>
    </row>
    <row r="322" ht="35" customHeight="1" spans="1:6">
      <c r="A322" s="59">
        <v>320</v>
      </c>
      <c r="B322" s="59" t="s">
        <v>477</v>
      </c>
      <c r="C322" s="60" t="s">
        <v>476</v>
      </c>
      <c r="D322" s="59" t="s">
        <v>9</v>
      </c>
      <c r="E322" s="59" t="s">
        <v>35</v>
      </c>
      <c r="F322" s="60"/>
    </row>
    <row r="323" ht="35" customHeight="1" spans="1:6">
      <c r="A323" s="59">
        <v>321</v>
      </c>
      <c r="B323" s="85" t="s">
        <v>478</v>
      </c>
      <c r="C323" s="86" t="s">
        <v>476</v>
      </c>
      <c r="D323" s="85" t="s">
        <v>9</v>
      </c>
      <c r="E323" s="85" t="s">
        <v>35</v>
      </c>
      <c r="F323" s="60"/>
    </row>
    <row r="324" ht="35" customHeight="1" spans="1:6">
      <c r="A324" s="59">
        <v>322</v>
      </c>
      <c r="B324" s="59" t="s">
        <v>479</v>
      </c>
      <c r="C324" s="59" t="s">
        <v>480</v>
      </c>
      <c r="D324" s="59" t="s">
        <v>9</v>
      </c>
      <c r="E324" s="59" t="s">
        <v>35</v>
      </c>
      <c r="F324" s="60"/>
    </row>
    <row r="325" ht="35" customHeight="1" spans="1:6">
      <c r="A325" s="59">
        <v>323</v>
      </c>
      <c r="B325" s="59" t="s">
        <v>481</v>
      </c>
      <c r="C325" s="59" t="s">
        <v>480</v>
      </c>
      <c r="D325" s="59" t="s">
        <v>9</v>
      </c>
      <c r="E325" s="59" t="s">
        <v>35</v>
      </c>
      <c r="F325" s="60"/>
    </row>
    <row r="326" ht="35" customHeight="1" spans="1:6">
      <c r="A326" s="59">
        <v>324</v>
      </c>
      <c r="B326" s="59" t="s">
        <v>482</v>
      </c>
      <c r="C326" s="59" t="s">
        <v>480</v>
      </c>
      <c r="D326" s="59" t="s">
        <v>9</v>
      </c>
      <c r="E326" s="59" t="s">
        <v>35</v>
      </c>
      <c r="F326" s="60"/>
    </row>
    <row r="327" ht="35" customHeight="1" spans="1:6">
      <c r="A327" s="59">
        <v>325</v>
      </c>
      <c r="B327" s="59" t="s">
        <v>483</v>
      </c>
      <c r="C327" s="60" t="s">
        <v>484</v>
      </c>
      <c r="D327" s="59" t="s">
        <v>9</v>
      </c>
      <c r="E327" s="59" t="s">
        <v>35</v>
      </c>
      <c r="F327" s="60" t="s">
        <v>11</v>
      </c>
    </row>
    <row r="328" ht="35" customHeight="1" spans="1:6">
      <c r="A328" s="59">
        <v>326</v>
      </c>
      <c r="B328" s="59" t="s">
        <v>485</v>
      </c>
      <c r="C328" s="60" t="s">
        <v>486</v>
      </c>
      <c r="D328" s="59" t="s">
        <v>9</v>
      </c>
      <c r="E328" s="59" t="s">
        <v>35</v>
      </c>
      <c r="F328" s="60" t="s">
        <v>11</v>
      </c>
    </row>
    <row r="329" ht="35" customHeight="1" spans="1:6">
      <c r="A329" s="59">
        <v>327</v>
      </c>
      <c r="B329" s="59" t="s">
        <v>487</v>
      </c>
      <c r="C329" s="60" t="s">
        <v>486</v>
      </c>
      <c r="D329" s="59" t="s">
        <v>9</v>
      </c>
      <c r="E329" s="59" t="s">
        <v>35</v>
      </c>
      <c r="F329" s="60" t="s">
        <v>11</v>
      </c>
    </row>
    <row r="330" ht="35" customHeight="1" spans="1:6">
      <c r="A330" s="59">
        <v>328</v>
      </c>
      <c r="B330" s="59" t="s">
        <v>488</v>
      </c>
      <c r="C330" s="60" t="s">
        <v>486</v>
      </c>
      <c r="D330" s="59" t="s">
        <v>9</v>
      </c>
      <c r="E330" s="59" t="s">
        <v>35</v>
      </c>
      <c r="F330" s="60" t="s">
        <v>11</v>
      </c>
    </row>
    <row r="331" ht="35" customHeight="1" spans="1:6">
      <c r="A331" s="59">
        <v>329</v>
      </c>
      <c r="B331" s="59" t="s">
        <v>489</v>
      </c>
      <c r="C331" s="59" t="s">
        <v>490</v>
      </c>
      <c r="D331" s="59" t="s">
        <v>9</v>
      </c>
      <c r="E331" s="59" t="s">
        <v>43</v>
      </c>
      <c r="F331" s="60" t="s">
        <v>11</v>
      </c>
    </row>
    <row r="332" ht="35" customHeight="1" spans="1:6">
      <c r="A332" s="59">
        <v>330</v>
      </c>
      <c r="B332" s="59" t="s">
        <v>491</v>
      </c>
      <c r="C332" s="59" t="s">
        <v>480</v>
      </c>
      <c r="D332" s="59" t="s">
        <v>9</v>
      </c>
      <c r="E332" s="59" t="s">
        <v>43</v>
      </c>
      <c r="F332" s="60"/>
    </row>
    <row r="333" ht="35" customHeight="1" spans="1:6">
      <c r="A333" s="59">
        <v>331</v>
      </c>
      <c r="B333" s="59" t="s">
        <v>492</v>
      </c>
      <c r="C333" s="59" t="s">
        <v>480</v>
      </c>
      <c r="D333" s="59" t="s">
        <v>9</v>
      </c>
      <c r="E333" s="59" t="s">
        <v>43</v>
      </c>
      <c r="F333" s="60"/>
    </row>
    <row r="334" ht="35" customHeight="1" spans="1:6">
      <c r="A334" s="59">
        <v>332</v>
      </c>
      <c r="B334" s="59" t="s">
        <v>493</v>
      </c>
      <c r="C334" s="59" t="s">
        <v>494</v>
      </c>
      <c r="D334" s="59" t="s">
        <v>9</v>
      </c>
      <c r="E334" s="59" t="s">
        <v>43</v>
      </c>
      <c r="F334" s="60" t="s">
        <v>11</v>
      </c>
    </row>
    <row r="335" ht="35" customHeight="1" spans="1:6">
      <c r="A335" s="59">
        <v>333</v>
      </c>
      <c r="B335" s="59" t="s">
        <v>495</v>
      </c>
      <c r="C335" s="59" t="s">
        <v>496</v>
      </c>
      <c r="D335" s="59" t="s">
        <v>9</v>
      </c>
      <c r="E335" s="59" t="s">
        <v>43</v>
      </c>
      <c r="F335" s="60" t="s">
        <v>11</v>
      </c>
    </row>
    <row r="336" ht="35" customHeight="1" spans="1:6">
      <c r="A336" s="59">
        <v>334</v>
      </c>
      <c r="B336" s="59" t="s">
        <v>497</v>
      </c>
      <c r="C336" s="59" t="s">
        <v>498</v>
      </c>
      <c r="D336" s="59" t="s">
        <v>9</v>
      </c>
      <c r="E336" s="59" t="s">
        <v>43</v>
      </c>
      <c r="F336" s="60" t="s">
        <v>11</v>
      </c>
    </row>
    <row r="337" ht="35" customHeight="1" spans="1:6">
      <c r="A337" s="59">
        <v>335</v>
      </c>
      <c r="B337" s="62" t="s">
        <v>499</v>
      </c>
      <c r="C337" s="60" t="s">
        <v>500</v>
      </c>
      <c r="D337" s="59" t="s">
        <v>9</v>
      </c>
      <c r="E337" s="59" t="s">
        <v>43</v>
      </c>
      <c r="F337" s="60" t="s">
        <v>14</v>
      </c>
    </row>
    <row r="338" ht="35" customHeight="1" spans="1:6">
      <c r="A338" s="59">
        <v>336</v>
      </c>
      <c r="B338" s="59" t="s">
        <v>501</v>
      </c>
      <c r="C338" s="60" t="s">
        <v>500</v>
      </c>
      <c r="D338" s="59" t="s">
        <v>9</v>
      </c>
      <c r="E338" s="59" t="s">
        <v>43</v>
      </c>
      <c r="F338" s="60" t="s">
        <v>11</v>
      </c>
    </row>
    <row r="339" ht="35" customHeight="1" spans="1:6">
      <c r="A339" s="59">
        <v>337</v>
      </c>
      <c r="B339" s="59" t="s">
        <v>502</v>
      </c>
      <c r="C339" s="59" t="s">
        <v>480</v>
      </c>
      <c r="D339" s="59" t="s">
        <v>9</v>
      </c>
      <c r="E339" s="59" t="s">
        <v>82</v>
      </c>
      <c r="F339" s="60"/>
    </row>
    <row r="340" ht="35" customHeight="1" spans="1:6">
      <c r="A340" s="59">
        <v>338</v>
      </c>
      <c r="B340" s="59" t="s">
        <v>503</v>
      </c>
      <c r="C340" s="59" t="s">
        <v>496</v>
      </c>
      <c r="D340" s="59" t="s">
        <v>9</v>
      </c>
      <c r="E340" s="59" t="s">
        <v>82</v>
      </c>
      <c r="F340" s="60" t="s">
        <v>11</v>
      </c>
    </row>
    <row r="341" ht="35" customHeight="1" spans="1:6">
      <c r="A341" s="59">
        <v>339</v>
      </c>
      <c r="B341" s="59" t="s">
        <v>504</v>
      </c>
      <c r="C341" s="59" t="s">
        <v>498</v>
      </c>
      <c r="D341" s="59" t="s">
        <v>9</v>
      </c>
      <c r="E341" s="59" t="s">
        <v>82</v>
      </c>
      <c r="F341" s="60" t="s">
        <v>11</v>
      </c>
    </row>
    <row r="342" ht="35" customHeight="1" spans="1:6">
      <c r="A342" s="59">
        <v>340</v>
      </c>
      <c r="B342" s="59" t="s">
        <v>505</v>
      </c>
      <c r="C342" s="59" t="s">
        <v>506</v>
      </c>
      <c r="D342" s="59" t="s">
        <v>9</v>
      </c>
      <c r="E342" s="59" t="s">
        <v>82</v>
      </c>
      <c r="F342" s="60" t="s">
        <v>14</v>
      </c>
    </row>
    <row r="343" ht="35" customHeight="1" spans="1:6">
      <c r="A343" s="59">
        <v>341</v>
      </c>
      <c r="B343" s="59" t="s">
        <v>507</v>
      </c>
      <c r="C343" s="60" t="s">
        <v>490</v>
      </c>
      <c r="D343" s="59" t="s">
        <v>9</v>
      </c>
      <c r="E343" s="59" t="s">
        <v>47</v>
      </c>
      <c r="F343" s="60" t="s">
        <v>11</v>
      </c>
    </row>
    <row r="344" ht="35" customHeight="1" spans="1:6">
      <c r="A344" s="59">
        <v>342</v>
      </c>
      <c r="B344" s="59" t="s">
        <v>319</v>
      </c>
      <c r="C344" s="59" t="s">
        <v>508</v>
      </c>
      <c r="D344" s="59" t="s">
        <v>9</v>
      </c>
      <c r="E344" s="59" t="s">
        <v>47</v>
      </c>
      <c r="F344" s="60" t="s">
        <v>11</v>
      </c>
    </row>
    <row r="345" ht="35" customHeight="1" spans="1:6">
      <c r="A345" s="59">
        <v>343</v>
      </c>
      <c r="B345" s="60" t="s">
        <v>509</v>
      </c>
      <c r="C345" s="60" t="s">
        <v>510</v>
      </c>
      <c r="D345" s="60" t="s">
        <v>9</v>
      </c>
      <c r="E345" s="60" t="s">
        <v>49</v>
      </c>
      <c r="F345" s="60"/>
    </row>
    <row r="346" ht="35" customHeight="1" spans="1:6">
      <c r="A346" s="59">
        <v>344</v>
      </c>
      <c r="B346" s="59" t="s">
        <v>511</v>
      </c>
      <c r="C346" s="60" t="s">
        <v>484</v>
      </c>
      <c r="D346" s="59" t="s">
        <v>9</v>
      </c>
      <c r="E346" s="59" t="s">
        <v>49</v>
      </c>
      <c r="F346" s="60" t="s">
        <v>11</v>
      </c>
    </row>
    <row r="347" ht="35" customHeight="1" spans="1:6">
      <c r="A347" s="59">
        <v>345</v>
      </c>
      <c r="B347" s="60" t="s">
        <v>512</v>
      </c>
      <c r="C347" s="60" t="s">
        <v>510</v>
      </c>
      <c r="D347" s="60" t="s">
        <v>9</v>
      </c>
      <c r="E347" s="60" t="s">
        <v>265</v>
      </c>
      <c r="F347" s="60"/>
    </row>
    <row r="348" ht="35" customHeight="1" spans="1:6">
      <c r="A348" s="59">
        <v>346</v>
      </c>
      <c r="B348" s="59" t="s">
        <v>513</v>
      </c>
      <c r="C348" s="59" t="s">
        <v>498</v>
      </c>
      <c r="D348" s="59" t="s">
        <v>9</v>
      </c>
      <c r="E348" s="59" t="s">
        <v>52</v>
      </c>
      <c r="F348" s="60" t="s">
        <v>11</v>
      </c>
    </row>
    <row r="349" ht="35" customHeight="1" spans="1:6">
      <c r="A349" s="59">
        <v>347</v>
      </c>
      <c r="B349" s="59" t="s">
        <v>514</v>
      </c>
      <c r="C349" s="60" t="s">
        <v>515</v>
      </c>
      <c r="D349" s="59" t="s">
        <v>9</v>
      </c>
      <c r="E349" s="59" t="s">
        <v>52</v>
      </c>
      <c r="F349" s="60" t="s">
        <v>11</v>
      </c>
    </row>
    <row r="350" ht="35" customHeight="1" spans="1:6">
      <c r="A350" s="59">
        <v>348</v>
      </c>
      <c r="B350" s="59" t="s">
        <v>516</v>
      </c>
      <c r="C350" s="60" t="s">
        <v>517</v>
      </c>
      <c r="D350" s="59" t="s">
        <v>9</v>
      </c>
      <c r="E350" s="59" t="s">
        <v>87</v>
      </c>
      <c r="F350" s="60" t="s">
        <v>11</v>
      </c>
    </row>
    <row r="351" ht="35" customHeight="1" spans="1:6">
      <c r="A351" s="59">
        <v>349</v>
      </c>
      <c r="B351" s="59" t="s">
        <v>518</v>
      </c>
      <c r="C351" s="60" t="s">
        <v>519</v>
      </c>
      <c r="D351" s="59" t="s">
        <v>9</v>
      </c>
      <c r="E351" s="59" t="s">
        <v>87</v>
      </c>
      <c r="F351" s="60"/>
    </row>
    <row r="352" ht="35" customHeight="1" spans="1:6">
      <c r="A352" s="59">
        <v>350</v>
      </c>
      <c r="B352" s="59" t="s">
        <v>520</v>
      </c>
      <c r="C352" s="60" t="s">
        <v>517</v>
      </c>
      <c r="D352" s="59" t="s">
        <v>9</v>
      </c>
      <c r="E352" s="59" t="s">
        <v>343</v>
      </c>
      <c r="F352" s="60" t="s">
        <v>11</v>
      </c>
    </row>
    <row r="353" ht="35" customHeight="1" spans="1:6">
      <c r="A353" s="59">
        <v>351</v>
      </c>
      <c r="B353" s="59" t="s">
        <v>521</v>
      </c>
      <c r="C353" s="60" t="s">
        <v>522</v>
      </c>
      <c r="D353" s="59" t="s">
        <v>9</v>
      </c>
      <c r="E353" s="59" t="s">
        <v>208</v>
      </c>
      <c r="F353" s="60"/>
    </row>
    <row r="354" ht="35" customHeight="1" spans="1:6">
      <c r="A354" s="59">
        <v>352</v>
      </c>
      <c r="B354" s="59" t="s">
        <v>523</v>
      </c>
      <c r="C354" s="59" t="s">
        <v>524</v>
      </c>
      <c r="D354" s="59" t="s">
        <v>9</v>
      </c>
      <c r="E354" s="59" t="s">
        <v>208</v>
      </c>
      <c r="F354" s="60" t="s">
        <v>11</v>
      </c>
    </row>
    <row r="355" ht="35" customHeight="1" spans="1:6">
      <c r="A355" s="59">
        <v>353</v>
      </c>
      <c r="B355" s="59" t="s">
        <v>525</v>
      </c>
      <c r="C355" s="59" t="s">
        <v>524</v>
      </c>
      <c r="D355" s="59" t="s">
        <v>9</v>
      </c>
      <c r="E355" s="59" t="s">
        <v>208</v>
      </c>
      <c r="F355" s="60" t="s">
        <v>11</v>
      </c>
    </row>
    <row r="356" ht="35" customHeight="1" spans="1:6">
      <c r="A356" s="59">
        <v>354</v>
      </c>
      <c r="B356" s="59" t="s">
        <v>526</v>
      </c>
      <c r="C356" s="59" t="s">
        <v>524</v>
      </c>
      <c r="D356" s="59" t="s">
        <v>9</v>
      </c>
      <c r="E356" s="59" t="s">
        <v>208</v>
      </c>
      <c r="F356" s="60" t="s">
        <v>11</v>
      </c>
    </row>
    <row r="357" ht="35" customHeight="1" spans="1:6">
      <c r="A357" s="59">
        <v>355</v>
      </c>
      <c r="B357" s="59" t="s">
        <v>527</v>
      </c>
      <c r="C357" s="60" t="s">
        <v>528</v>
      </c>
      <c r="D357" s="59" t="s">
        <v>9</v>
      </c>
      <c r="E357" s="59" t="s">
        <v>208</v>
      </c>
      <c r="F357" s="60" t="s">
        <v>14</v>
      </c>
    </row>
    <row r="358" ht="35" customHeight="1" spans="1:6">
      <c r="A358" s="59">
        <v>356</v>
      </c>
      <c r="B358" s="59" t="s">
        <v>529</v>
      </c>
      <c r="C358" s="59" t="s">
        <v>530</v>
      </c>
      <c r="D358" s="59" t="s">
        <v>9</v>
      </c>
      <c r="E358" s="59" t="s">
        <v>208</v>
      </c>
      <c r="F358" s="60" t="s">
        <v>11</v>
      </c>
    </row>
    <row r="359" ht="35" customHeight="1" spans="1:6">
      <c r="A359" s="59">
        <v>357</v>
      </c>
      <c r="B359" s="59" t="s">
        <v>531</v>
      </c>
      <c r="C359" s="60" t="s">
        <v>532</v>
      </c>
      <c r="D359" s="59" t="s">
        <v>9</v>
      </c>
      <c r="E359" s="59" t="s">
        <v>208</v>
      </c>
      <c r="F359" s="60" t="s">
        <v>11</v>
      </c>
    </row>
    <row r="360" ht="35" customHeight="1" spans="1:6">
      <c r="A360" s="59">
        <v>358</v>
      </c>
      <c r="B360" s="59" t="s">
        <v>533</v>
      </c>
      <c r="C360" s="60" t="s">
        <v>532</v>
      </c>
      <c r="D360" s="59" t="s">
        <v>9</v>
      </c>
      <c r="E360" s="59" t="s">
        <v>208</v>
      </c>
      <c r="F360" s="60" t="s">
        <v>11</v>
      </c>
    </row>
    <row r="361" ht="35" customHeight="1" spans="1:6">
      <c r="A361" s="59">
        <v>359</v>
      </c>
      <c r="B361" s="59" t="s">
        <v>534</v>
      </c>
      <c r="C361" s="59" t="s">
        <v>535</v>
      </c>
      <c r="D361" s="59" t="s">
        <v>9</v>
      </c>
      <c r="E361" s="59" t="s">
        <v>208</v>
      </c>
      <c r="F361" s="60" t="s">
        <v>11</v>
      </c>
    </row>
    <row r="362" ht="35" customHeight="1" spans="1:6">
      <c r="A362" s="59">
        <v>360</v>
      </c>
      <c r="B362" s="59" t="s">
        <v>536</v>
      </c>
      <c r="C362" s="60" t="s">
        <v>535</v>
      </c>
      <c r="D362" s="59" t="s">
        <v>9</v>
      </c>
      <c r="E362" s="59" t="s">
        <v>208</v>
      </c>
      <c r="F362" s="60" t="s">
        <v>11</v>
      </c>
    </row>
    <row r="363" ht="35" customHeight="1" spans="1:6">
      <c r="A363" s="59">
        <v>361</v>
      </c>
      <c r="B363" s="59" t="s">
        <v>537</v>
      </c>
      <c r="C363" s="59" t="s">
        <v>538</v>
      </c>
      <c r="D363" s="59" t="s">
        <v>9</v>
      </c>
      <c r="E363" s="59" t="s">
        <v>208</v>
      </c>
      <c r="F363" s="60" t="s">
        <v>14</v>
      </c>
    </row>
    <row r="364" ht="35" customHeight="1" spans="1:6">
      <c r="A364" s="59">
        <v>362</v>
      </c>
      <c r="B364" s="59" t="s">
        <v>539</v>
      </c>
      <c r="C364" s="60" t="s">
        <v>540</v>
      </c>
      <c r="D364" s="59" t="s">
        <v>9</v>
      </c>
      <c r="E364" s="59" t="s">
        <v>208</v>
      </c>
      <c r="F364" s="60" t="s">
        <v>11</v>
      </c>
    </row>
    <row r="365" ht="35" customHeight="1" spans="1:6">
      <c r="A365" s="59">
        <v>363</v>
      </c>
      <c r="B365" s="59" t="s">
        <v>541</v>
      </c>
      <c r="C365" s="60" t="s">
        <v>542</v>
      </c>
      <c r="D365" s="59" t="s">
        <v>9</v>
      </c>
      <c r="E365" s="59" t="s">
        <v>208</v>
      </c>
      <c r="F365" s="60" t="s">
        <v>11</v>
      </c>
    </row>
    <row r="366" ht="35" customHeight="1" spans="1:6">
      <c r="A366" s="59">
        <v>364</v>
      </c>
      <c r="B366" s="59" t="s">
        <v>543</v>
      </c>
      <c r="C366" s="59" t="s">
        <v>542</v>
      </c>
      <c r="D366" s="59" t="s">
        <v>9</v>
      </c>
      <c r="E366" s="59" t="s">
        <v>208</v>
      </c>
      <c r="F366" s="60" t="s">
        <v>11</v>
      </c>
    </row>
    <row r="367" ht="35" customHeight="1" spans="1:6">
      <c r="A367" s="59">
        <v>365</v>
      </c>
      <c r="B367" s="59" t="s">
        <v>544</v>
      </c>
      <c r="C367" s="59" t="s">
        <v>519</v>
      </c>
      <c r="D367" s="59" t="s">
        <v>9</v>
      </c>
      <c r="E367" s="59" t="s">
        <v>208</v>
      </c>
      <c r="F367" s="60"/>
    </row>
    <row r="368" ht="35" customHeight="1" spans="1:6">
      <c r="A368" s="59">
        <v>366</v>
      </c>
      <c r="B368" s="66" t="s">
        <v>545</v>
      </c>
      <c r="C368" s="66" t="s">
        <v>546</v>
      </c>
      <c r="D368" s="66" t="s">
        <v>9</v>
      </c>
      <c r="E368" s="66" t="s">
        <v>18</v>
      </c>
      <c r="F368" s="67"/>
    </row>
    <row r="369" ht="35" customHeight="1" spans="1:6">
      <c r="A369" s="59">
        <v>367</v>
      </c>
      <c r="B369" s="66" t="s">
        <v>547</v>
      </c>
      <c r="C369" s="67" t="s">
        <v>548</v>
      </c>
      <c r="D369" s="66" t="s">
        <v>9</v>
      </c>
      <c r="E369" s="66" t="s">
        <v>27</v>
      </c>
      <c r="F369" s="67" t="s">
        <v>14</v>
      </c>
    </row>
    <row r="370" ht="35" customHeight="1" spans="1:6">
      <c r="A370" s="59">
        <v>368</v>
      </c>
      <c r="B370" s="66" t="s">
        <v>549</v>
      </c>
      <c r="C370" s="67" t="s">
        <v>548</v>
      </c>
      <c r="D370" s="66" t="s">
        <v>9</v>
      </c>
      <c r="E370" s="66" t="s">
        <v>106</v>
      </c>
      <c r="F370" s="67" t="s">
        <v>14</v>
      </c>
    </row>
    <row r="371" ht="35" customHeight="1" spans="1:6">
      <c r="A371" s="59">
        <v>369</v>
      </c>
      <c r="B371" s="66" t="s">
        <v>550</v>
      </c>
      <c r="C371" s="67" t="s">
        <v>551</v>
      </c>
      <c r="D371" s="66" t="s">
        <v>9</v>
      </c>
      <c r="E371" s="66" t="s">
        <v>32</v>
      </c>
      <c r="F371" s="67" t="s">
        <v>14</v>
      </c>
    </row>
    <row r="372" ht="35" customHeight="1" spans="1:6">
      <c r="A372" s="59">
        <v>370</v>
      </c>
      <c r="B372" s="66" t="s">
        <v>552</v>
      </c>
      <c r="C372" s="67" t="s">
        <v>553</v>
      </c>
      <c r="D372" s="66" t="s">
        <v>9</v>
      </c>
      <c r="E372" s="66" t="s">
        <v>18</v>
      </c>
      <c r="F372" s="67"/>
    </row>
    <row r="373" ht="35" customHeight="1" spans="1:6">
      <c r="A373" s="59">
        <v>371</v>
      </c>
      <c r="B373" s="66" t="s">
        <v>554</v>
      </c>
      <c r="C373" s="67" t="s">
        <v>553</v>
      </c>
      <c r="D373" s="66" t="s">
        <v>9</v>
      </c>
      <c r="E373" s="66" t="s">
        <v>10</v>
      </c>
      <c r="F373" s="67" t="s">
        <v>14</v>
      </c>
    </row>
    <row r="374" ht="35" customHeight="1" spans="1:6">
      <c r="A374" s="59">
        <v>372</v>
      </c>
      <c r="B374" s="66" t="s">
        <v>555</v>
      </c>
      <c r="C374" s="67" t="s">
        <v>553</v>
      </c>
      <c r="D374" s="66" t="s">
        <v>9</v>
      </c>
      <c r="E374" s="66" t="s">
        <v>22</v>
      </c>
      <c r="F374" s="67" t="s">
        <v>14</v>
      </c>
    </row>
    <row r="375" ht="35" customHeight="1" spans="1:6">
      <c r="A375" s="59">
        <v>373</v>
      </c>
      <c r="B375" s="66" t="s">
        <v>556</v>
      </c>
      <c r="C375" s="67" t="s">
        <v>557</v>
      </c>
      <c r="D375" s="66" t="s">
        <v>9</v>
      </c>
      <c r="E375" s="66" t="s">
        <v>10</v>
      </c>
      <c r="F375" s="67"/>
    </row>
    <row r="376" ht="35" customHeight="1" spans="1:6">
      <c r="A376" s="59">
        <v>374</v>
      </c>
      <c r="B376" s="66" t="s">
        <v>558</v>
      </c>
      <c r="C376" s="67" t="s">
        <v>557</v>
      </c>
      <c r="D376" s="66" t="s">
        <v>9</v>
      </c>
      <c r="E376" s="66" t="s">
        <v>18</v>
      </c>
      <c r="F376" s="67"/>
    </row>
    <row r="377" ht="35" customHeight="1" spans="1:6">
      <c r="A377" s="59">
        <v>375</v>
      </c>
      <c r="B377" s="66" t="s">
        <v>559</v>
      </c>
      <c r="C377" s="67" t="s">
        <v>557</v>
      </c>
      <c r="D377" s="66" t="s">
        <v>9</v>
      </c>
      <c r="E377" s="66" t="s">
        <v>22</v>
      </c>
      <c r="F377" s="67"/>
    </row>
    <row r="378" ht="35" customHeight="1" spans="1:6">
      <c r="A378" s="59">
        <v>376</v>
      </c>
      <c r="B378" s="66" t="s">
        <v>560</v>
      </c>
      <c r="C378" s="67" t="s">
        <v>557</v>
      </c>
      <c r="D378" s="66" t="s">
        <v>9</v>
      </c>
      <c r="E378" s="66" t="s">
        <v>115</v>
      </c>
      <c r="F378" s="67"/>
    </row>
    <row r="379" ht="35" customHeight="1" spans="1:6">
      <c r="A379" s="59">
        <v>377</v>
      </c>
      <c r="B379" s="66" t="s">
        <v>561</v>
      </c>
      <c r="C379" s="67" t="s">
        <v>562</v>
      </c>
      <c r="D379" s="66" t="s">
        <v>9</v>
      </c>
      <c r="E379" s="66" t="s">
        <v>22</v>
      </c>
      <c r="F379" s="67"/>
    </row>
    <row r="380" ht="35" customHeight="1" spans="1:6">
      <c r="A380" s="59">
        <v>378</v>
      </c>
      <c r="B380" s="66" t="s">
        <v>563</v>
      </c>
      <c r="C380" s="67" t="s">
        <v>562</v>
      </c>
      <c r="D380" s="66" t="s">
        <v>9</v>
      </c>
      <c r="E380" s="66" t="s">
        <v>27</v>
      </c>
      <c r="F380" s="67"/>
    </row>
    <row r="381" ht="35" customHeight="1" spans="1:6">
      <c r="A381" s="59">
        <v>379</v>
      </c>
      <c r="B381" s="66" t="s">
        <v>558</v>
      </c>
      <c r="C381" s="67" t="s">
        <v>562</v>
      </c>
      <c r="D381" s="66" t="s">
        <v>9</v>
      </c>
      <c r="E381" s="66" t="s">
        <v>115</v>
      </c>
      <c r="F381" s="67" t="s">
        <v>14</v>
      </c>
    </row>
    <row r="382" ht="35" customHeight="1" spans="1:6">
      <c r="A382" s="59">
        <v>380</v>
      </c>
      <c r="B382" s="66" t="s">
        <v>564</v>
      </c>
      <c r="C382" s="67" t="s">
        <v>565</v>
      </c>
      <c r="D382" s="66" t="s">
        <v>9</v>
      </c>
      <c r="E382" s="66" t="s">
        <v>10</v>
      </c>
      <c r="F382" s="67"/>
    </row>
    <row r="383" ht="35" customHeight="1" spans="1:6">
      <c r="A383" s="59">
        <v>381</v>
      </c>
      <c r="B383" s="66" t="s">
        <v>566</v>
      </c>
      <c r="C383" s="67" t="s">
        <v>565</v>
      </c>
      <c r="D383" s="66" t="s">
        <v>9</v>
      </c>
      <c r="E383" s="66" t="s">
        <v>18</v>
      </c>
      <c r="F383" s="67" t="s">
        <v>14</v>
      </c>
    </row>
    <row r="384" ht="35" customHeight="1" spans="1:6">
      <c r="A384" s="59">
        <v>382</v>
      </c>
      <c r="B384" s="66" t="s">
        <v>567</v>
      </c>
      <c r="C384" s="67" t="s">
        <v>565</v>
      </c>
      <c r="D384" s="66" t="s">
        <v>9</v>
      </c>
      <c r="E384" s="66" t="s">
        <v>10</v>
      </c>
      <c r="F384" s="67"/>
    </row>
    <row r="385" ht="35" customHeight="1" spans="1:6">
      <c r="A385" s="59">
        <v>383</v>
      </c>
      <c r="B385" s="66" t="s">
        <v>568</v>
      </c>
      <c r="C385" s="67" t="s">
        <v>565</v>
      </c>
      <c r="D385" s="66" t="s">
        <v>9</v>
      </c>
      <c r="E385" s="66" t="s">
        <v>106</v>
      </c>
      <c r="F385" s="67"/>
    </row>
    <row r="386" ht="35" customHeight="1" spans="1:6">
      <c r="A386" s="59">
        <v>384</v>
      </c>
      <c r="B386" s="66" t="s">
        <v>569</v>
      </c>
      <c r="C386" s="67" t="s">
        <v>565</v>
      </c>
      <c r="D386" s="66" t="s">
        <v>9</v>
      </c>
      <c r="E386" s="66" t="s">
        <v>115</v>
      </c>
      <c r="F386" s="67"/>
    </row>
    <row r="387" ht="35" customHeight="1" spans="1:6">
      <c r="A387" s="59">
        <v>385</v>
      </c>
      <c r="B387" s="66" t="s">
        <v>570</v>
      </c>
      <c r="C387" s="67" t="s">
        <v>571</v>
      </c>
      <c r="D387" s="66" t="s">
        <v>9</v>
      </c>
      <c r="E387" s="66" t="s">
        <v>32</v>
      </c>
      <c r="F387" s="67"/>
    </row>
    <row r="388" ht="35" customHeight="1" spans="1:6">
      <c r="A388" s="59">
        <v>386</v>
      </c>
      <c r="B388" s="66" t="s">
        <v>572</v>
      </c>
      <c r="C388" s="67" t="s">
        <v>573</v>
      </c>
      <c r="D388" s="66" t="s">
        <v>9</v>
      </c>
      <c r="E388" s="66" t="s">
        <v>43</v>
      </c>
      <c r="F388" s="67"/>
    </row>
    <row r="389" ht="35" customHeight="1" spans="1:6">
      <c r="A389" s="59">
        <v>387</v>
      </c>
      <c r="B389" s="66" t="s">
        <v>574</v>
      </c>
      <c r="C389" s="67" t="s">
        <v>575</v>
      </c>
      <c r="D389" s="66" t="s">
        <v>9</v>
      </c>
      <c r="E389" s="66" t="s">
        <v>49</v>
      </c>
      <c r="F389" s="67" t="s">
        <v>14</v>
      </c>
    </row>
    <row r="390" ht="35" customHeight="1" spans="1:6">
      <c r="A390" s="59">
        <v>388</v>
      </c>
      <c r="B390" s="66" t="s">
        <v>576</v>
      </c>
      <c r="C390" s="67" t="s">
        <v>577</v>
      </c>
      <c r="D390" s="66" t="s">
        <v>9</v>
      </c>
      <c r="E390" s="66" t="s">
        <v>35</v>
      </c>
      <c r="F390" s="67" t="s">
        <v>14</v>
      </c>
    </row>
    <row r="391" ht="35" customHeight="1" spans="1:6">
      <c r="A391" s="59">
        <v>389</v>
      </c>
      <c r="B391" s="66" t="s">
        <v>578</v>
      </c>
      <c r="C391" s="67" t="s">
        <v>577</v>
      </c>
      <c r="D391" s="66" t="s">
        <v>9</v>
      </c>
      <c r="E391" s="66" t="s">
        <v>82</v>
      </c>
      <c r="F391" s="67"/>
    </row>
    <row r="392" ht="35" customHeight="1" spans="1:6">
      <c r="A392" s="59">
        <v>390</v>
      </c>
      <c r="B392" s="66" t="s">
        <v>579</v>
      </c>
      <c r="C392" s="67" t="s">
        <v>580</v>
      </c>
      <c r="D392" s="66" t="s">
        <v>9</v>
      </c>
      <c r="E392" s="66" t="s">
        <v>35</v>
      </c>
      <c r="F392" s="67"/>
    </row>
    <row r="393" ht="35" customHeight="1" spans="1:6">
      <c r="A393" s="59">
        <v>391</v>
      </c>
      <c r="B393" s="66" t="s">
        <v>487</v>
      </c>
      <c r="C393" s="67" t="s">
        <v>580</v>
      </c>
      <c r="D393" s="66" t="s">
        <v>9</v>
      </c>
      <c r="E393" s="66" t="s">
        <v>43</v>
      </c>
      <c r="F393" s="67" t="s">
        <v>11</v>
      </c>
    </row>
    <row r="394" ht="35" customHeight="1" spans="1:6">
      <c r="A394" s="59">
        <v>392</v>
      </c>
      <c r="B394" s="66" t="s">
        <v>581</v>
      </c>
      <c r="C394" s="67" t="s">
        <v>582</v>
      </c>
      <c r="D394" s="66" t="s">
        <v>9</v>
      </c>
      <c r="E394" s="66" t="s">
        <v>43</v>
      </c>
      <c r="F394" s="67" t="s">
        <v>14</v>
      </c>
    </row>
    <row r="395" ht="35" customHeight="1" spans="1:6">
      <c r="A395" s="59">
        <v>393</v>
      </c>
      <c r="B395" s="66" t="s">
        <v>583</v>
      </c>
      <c r="C395" s="67" t="s">
        <v>582</v>
      </c>
      <c r="D395" s="66" t="s">
        <v>9</v>
      </c>
      <c r="E395" s="66" t="s">
        <v>43</v>
      </c>
      <c r="F395" s="67" t="s">
        <v>14</v>
      </c>
    </row>
    <row r="396" ht="35" customHeight="1" spans="1:6">
      <c r="A396" s="59">
        <v>394</v>
      </c>
      <c r="B396" s="66" t="s">
        <v>584</v>
      </c>
      <c r="C396" s="67" t="s">
        <v>585</v>
      </c>
      <c r="D396" s="66" t="s">
        <v>9</v>
      </c>
      <c r="E396" s="66" t="s">
        <v>47</v>
      </c>
      <c r="F396" s="67" t="s">
        <v>14</v>
      </c>
    </row>
    <row r="397" ht="35" customHeight="1" spans="1:6">
      <c r="A397" s="59">
        <v>395</v>
      </c>
      <c r="B397" s="66" t="s">
        <v>586</v>
      </c>
      <c r="C397" s="67" t="s">
        <v>587</v>
      </c>
      <c r="D397" s="66" t="s">
        <v>9</v>
      </c>
      <c r="E397" s="66" t="s">
        <v>35</v>
      </c>
      <c r="F397" s="67" t="s">
        <v>14</v>
      </c>
    </row>
    <row r="398" ht="35" customHeight="1" spans="1:6">
      <c r="A398" s="59">
        <v>396</v>
      </c>
      <c r="B398" s="66" t="s">
        <v>588</v>
      </c>
      <c r="C398" s="67" t="s">
        <v>587</v>
      </c>
      <c r="D398" s="66" t="s">
        <v>9</v>
      </c>
      <c r="E398" s="66" t="s">
        <v>35</v>
      </c>
      <c r="F398" s="67" t="s">
        <v>14</v>
      </c>
    </row>
    <row r="399" ht="35" customHeight="1" spans="1:6">
      <c r="A399" s="59">
        <v>397</v>
      </c>
      <c r="B399" s="66" t="s">
        <v>589</v>
      </c>
      <c r="C399" s="67" t="s">
        <v>590</v>
      </c>
      <c r="D399" s="66" t="s">
        <v>9</v>
      </c>
      <c r="E399" s="66" t="s">
        <v>35</v>
      </c>
      <c r="F399" s="67" t="s">
        <v>14</v>
      </c>
    </row>
    <row r="400" ht="35" customHeight="1" spans="1:6">
      <c r="A400" s="59">
        <v>398</v>
      </c>
      <c r="B400" s="66" t="s">
        <v>591</v>
      </c>
      <c r="C400" s="67" t="s">
        <v>590</v>
      </c>
      <c r="D400" s="66" t="s">
        <v>9</v>
      </c>
      <c r="E400" s="66" t="s">
        <v>82</v>
      </c>
      <c r="F400" s="67"/>
    </row>
    <row r="401" ht="35" customHeight="1" spans="1:6">
      <c r="A401" s="59">
        <v>399</v>
      </c>
      <c r="B401" s="66" t="s">
        <v>592</v>
      </c>
      <c r="C401" s="67" t="s">
        <v>590</v>
      </c>
      <c r="D401" s="66" t="s">
        <v>9</v>
      </c>
      <c r="E401" s="66" t="s">
        <v>43</v>
      </c>
      <c r="F401" s="67" t="s">
        <v>14</v>
      </c>
    </row>
    <row r="402" ht="35" customHeight="1" spans="1:6">
      <c r="A402" s="59">
        <v>400</v>
      </c>
      <c r="B402" s="66" t="s">
        <v>593</v>
      </c>
      <c r="C402" s="67" t="s">
        <v>594</v>
      </c>
      <c r="D402" s="66" t="s">
        <v>9</v>
      </c>
      <c r="E402" s="66" t="s">
        <v>49</v>
      </c>
      <c r="F402" s="67" t="s">
        <v>14</v>
      </c>
    </row>
    <row r="403" ht="35" customHeight="1" spans="1:6">
      <c r="A403" s="59">
        <v>401</v>
      </c>
      <c r="B403" s="66" t="s">
        <v>595</v>
      </c>
      <c r="C403" s="67" t="s">
        <v>596</v>
      </c>
      <c r="D403" s="66" t="s">
        <v>9</v>
      </c>
      <c r="E403" s="66" t="s">
        <v>597</v>
      </c>
      <c r="F403" s="67" t="s">
        <v>14</v>
      </c>
    </row>
    <row r="404" ht="35" customHeight="1" spans="1:6">
      <c r="A404" s="59">
        <v>402</v>
      </c>
      <c r="B404" s="66" t="s">
        <v>598</v>
      </c>
      <c r="C404" s="67" t="s">
        <v>599</v>
      </c>
      <c r="D404" s="66" t="s">
        <v>9</v>
      </c>
      <c r="E404" s="66" t="s">
        <v>43</v>
      </c>
      <c r="F404" s="67" t="s">
        <v>14</v>
      </c>
    </row>
    <row r="405" ht="35" customHeight="1" spans="1:6">
      <c r="A405" s="59">
        <v>403</v>
      </c>
      <c r="B405" s="66" t="s">
        <v>600</v>
      </c>
      <c r="C405" s="67" t="s">
        <v>599</v>
      </c>
      <c r="D405" s="66" t="s">
        <v>9</v>
      </c>
      <c r="E405" s="66" t="s">
        <v>35</v>
      </c>
      <c r="F405" s="67" t="s">
        <v>14</v>
      </c>
    </row>
    <row r="406" ht="35" customHeight="1" spans="1:6">
      <c r="A406" s="59">
        <v>404</v>
      </c>
      <c r="B406" s="66" t="s">
        <v>601</v>
      </c>
      <c r="C406" s="67" t="s">
        <v>599</v>
      </c>
      <c r="D406" s="66" t="s">
        <v>9</v>
      </c>
      <c r="E406" s="66" t="s">
        <v>35</v>
      </c>
      <c r="F406" s="67"/>
    </row>
    <row r="407" ht="35" customHeight="1" spans="1:6">
      <c r="A407" s="59">
        <v>405</v>
      </c>
      <c r="B407" s="66" t="s">
        <v>602</v>
      </c>
      <c r="C407" s="67" t="s">
        <v>603</v>
      </c>
      <c r="D407" s="66" t="s">
        <v>9</v>
      </c>
      <c r="E407" s="66" t="s">
        <v>35</v>
      </c>
      <c r="F407" s="67" t="s">
        <v>14</v>
      </c>
    </row>
    <row r="408" ht="35" customHeight="1" spans="1:6">
      <c r="A408" s="59">
        <v>406</v>
      </c>
      <c r="B408" s="66" t="s">
        <v>604</v>
      </c>
      <c r="C408" s="67" t="s">
        <v>605</v>
      </c>
      <c r="D408" s="66" t="s">
        <v>9</v>
      </c>
      <c r="E408" s="66" t="s">
        <v>43</v>
      </c>
      <c r="F408" s="67"/>
    </row>
    <row r="409" ht="35" customHeight="1" spans="1:6">
      <c r="A409" s="59">
        <v>407</v>
      </c>
      <c r="B409" s="66" t="s">
        <v>606</v>
      </c>
      <c r="C409" s="67" t="s">
        <v>605</v>
      </c>
      <c r="D409" s="66" t="s">
        <v>9</v>
      </c>
      <c r="E409" s="66" t="s">
        <v>43</v>
      </c>
      <c r="F409" s="67"/>
    </row>
    <row r="410" ht="35" customHeight="1" spans="1:6">
      <c r="A410" s="59">
        <v>408</v>
      </c>
      <c r="B410" s="66" t="s">
        <v>607</v>
      </c>
      <c r="C410" s="67" t="s">
        <v>608</v>
      </c>
      <c r="D410" s="66" t="s">
        <v>9</v>
      </c>
      <c r="E410" s="66" t="s">
        <v>82</v>
      </c>
      <c r="F410" s="67" t="s">
        <v>14</v>
      </c>
    </row>
    <row r="411" ht="35" customHeight="1" spans="1:6">
      <c r="A411" s="59">
        <v>409</v>
      </c>
      <c r="B411" s="66" t="s">
        <v>609</v>
      </c>
      <c r="C411" s="67" t="s">
        <v>608</v>
      </c>
      <c r="D411" s="66" t="s">
        <v>9</v>
      </c>
      <c r="E411" s="66" t="s">
        <v>35</v>
      </c>
      <c r="F411" s="67" t="s">
        <v>14</v>
      </c>
    </row>
    <row r="412" ht="35" customHeight="1" spans="1:6">
      <c r="A412" s="59">
        <v>410</v>
      </c>
      <c r="B412" s="66" t="s">
        <v>610</v>
      </c>
      <c r="C412" s="67" t="s">
        <v>608</v>
      </c>
      <c r="D412" s="66" t="s">
        <v>9</v>
      </c>
      <c r="E412" s="66" t="s">
        <v>82</v>
      </c>
      <c r="F412" s="67" t="s">
        <v>14</v>
      </c>
    </row>
    <row r="413" ht="35" customHeight="1" spans="1:6">
      <c r="A413" s="59">
        <v>411</v>
      </c>
      <c r="B413" s="66" t="s">
        <v>611</v>
      </c>
      <c r="C413" s="67" t="s">
        <v>612</v>
      </c>
      <c r="D413" s="66" t="s">
        <v>9</v>
      </c>
      <c r="E413" s="66" t="s">
        <v>47</v>
      </c>
      <c r="F413" s="67" t="s">
        <v>14</v>
      </c>
    </row>
    <row r="414" ht="35" customHeight="1" spans="1:6">
      <c r="A414" s="59">
        <v>412</v>
      </c>
      <c r="B414" s="66" t="s">
        <v>613</v>
      </c>
      <c r="C414" s="67" t="s">
        <v>614</v>
      </c>
      <c r="D414" s="66" t="s">
        <v>9</v>
      </c>
      <c r="E414" s="66" t="s">
        <v>208</v>
      </c>
      <c r="F414" s="67" t="s">
        <v>14</v>
      </c>
    </row>
    <row r="415" ht="35" customHeight="1" spans="1:6">
      <c r="A415" s="59">
        <v>413</v>
      </c>
      <c r="B415" s="66" t="s">
        <v>615</v>
      </c>
      <c r="C415" s="67" t="s">
        <v>616</v>
      </c>
      <c r="D415" s="66" t="s">
        <v>9</v>
      </c>
      <c r="E415" s="66" t="s">
        <v>208</v>
      </c>
      <c r="F415" s="67"/>
    </row>
    <row r="416" ht="35" customHeight="1" spans="1:6">
      <c r="A416" s="59">
        <v>414</v>
      </c>
      <c r="B416" s="66" t="s">
        <v>617</v>
      </c>
      <c r="C416" s="67" t="s">
        <v>618</v>
      </c>
      <c r="D416" s="66" t="s">
        <v>9</v>
      </c>
      <c r="E416" s="66" t="s">
        <v>208</v>
      </c>
      <c r="F416" s="67" t="s">
        <v>14</v>
      </c>
    </row>
    <row r="417" ht="35" customHeight="1" spans="1:6">
      <c r="A417" s="59">
        <v>415</v>
      </c>
      <c r="B417" s="66" t="s">
        <v>619</v>
      </c>
      <c r="C417" s="67" t="s">
        <v>620</v>
      </c>
      <c r="D417" s="66" t="s">
        <v>9</v>
      </c>
      <c r="E417" s="66" t="s">
        <v>208</v>
      </c>
      <c r="F417" s="67"/>
    </row>
    <row r="418" ht="35" customHeight="1" spans="1:6">
      <c r="A418" s="59">
        <v>416</v>
      </c>
      <c r="B418" s="66" t="s">
        <v>621</v>
      </c>
      <c r="C418" s="67" t="s">
        <v>622</v>
      </c>
      <c r="D418" s="66" t="s">
        <v>9</v>
      </c>
      <c r="E418" s="66" t="s">
        <v>208</v>
      </c>
      <c r="F418" s="67" t="s">
        <v>14</v>
      </c>
    </row>
    <row r="419" ht="35" customHeight="1" spans="1:6">
      <c r="A419" s="59">
        <v>417</v>
      </c>
      <c r="B419" s="66" t="s">
        <v>623</v>
      </c>
      <c r="C419" s="67" t="s">
        <v>622</v>
      </c>
      <c r="D419" s="66" t="s">
        <v>9</v>
      </c>
      <c r="E419" s="66" t="s">
        <v>208</v>
      </c>
      <c r="F419" s="67" t="s">
        <v>14</v>
      </c>
    </row>
    <row r="420" ht="35" customHeight="1" spans="1:6">
      <c r="A420" s="59">
        <v>418</v>
      </c>
      <c r="B420" s="66" t="s">
        <v>624</v>
      </c>
      <c r="C420" s="67" t="s">
        <v>625</v>
      </c>
      <c r="D420" s="66" t="s">
        <v>9</v>
      </c>
      <c r="E420" s="66" t="s">
        <v>208</v>
      </c>
      <c r="F420" s="67"/>
    </row>
    <row r="421" ht="35" customHeight="1" spans="1:6">
      <c r="A421" s="59">
        <v>419</v>
      </c>
      <c r="B421" s="66" t="s">
        <v>626</v>
      </c>
      <c r="C421" s="67" t="s">
        <v>627</v>
      </c>
      <c r="D421" s="66" t="s">
        <v>9</v>
      </c>
      <c r="E421" s="66" t="s">
        <v>208</v>
      </c>
      <c r="F421" s="67" t="s">
        <v>11</v>
      </c>
    </row>
    <row r="422" ht="35" customHeight="1" spans="1:6">
      <c r="A422" s="59">
        <v>420</v>
      </c>
      <c r="B422" s="66" t="s">
        <v>628</v>
      </c>
      <c r="C422" s="67" t="s">
        <v>629</v>
      </c>
      <c r="D422" s="66" t="s">
        <v>9</v>
      </c>
      <c r="E422" s="66" t="s">
        <v>208</v>
      </c>
      <c r="F422" s="67" t="s">
        <v>14</v>
      </c>
    </row>
    <row r="423" ht="35" customHeight="1" spans="1:6">
      <c r="A423" s="59">
        <v>421</v>
      </c>
      <c r="B423" s="59" t="s">
        <v>630</v>
      </c>
      <c r="C423" s="60" t="s">
        <v>631</v>
      </c>
      <c r="D423" s="59" t="s">
        <v>9</v>
      </c>
      <c r="E423" s="59" t="s">
        <v>30</v>
      </c>
      <c r="F423" s="60"/>
    </row>
    <row r="424" ht="35" customHeight="1" spans="1:6">
      <c r="A424" s="59">
        <v>422</v>
      </c>
      <c r="B424" s="59" t="s">
        <v>632</v>
      </c>
      <c r="C424" s="59" t="s">
        <v>631</v>
      </c>
      <c r="D424" s="59" t="s">
        <v>9</v>
      </c>
      <c r="E424" s="59" t="s">
        <v>113</v>
      </c>
      <c r="F424" s="60"/>
    </row>
    <row r="425" ht="35" customHeight="1" spans="1:6">
      <c r="A425" s="59">
        <v>423</v>
      </c>
      <c r="B425" s="59" t="s">
        <v>633</v>
      </c>
      <c r="C425" s="60" t="s">
        <v>634</v>
      </c>
      <c r="D425" s="59" t="s">
        <v>9</v>
      </c>
      <c r="E425" s="59" t="s">
        <v>10</v>
      </c>
      <c r="F425" s="60"/>
    </row>
    <row r="426" ht="35" customHeight="1" spans="1:6">
      <c r="A426" s="59">
        <v>424</v>
      </c>
      <c r="B426" s="59" t="s">
        <v>635</v>
      </c>
      <c r="C426" s="60" t="s">
        <v>634</v>
      </c>
      <c r="D426" s="59" t="s">
        <v>9</v>
      </c>
      <c r="E426" s="59" t="s">
        <v>10</v>
      </c>
      <c r="F426" s="60"/>
    </row>
    <row r="427" ht="35" customHeight="1" spans="1:6">
      <c r="A427" s="59">
        <v>425</v>
      </c>
      <c r="B427" s="59" t="s">
        <v>636</v>
      </c>
      <c r="C427" s="60" t="s">
        <v>634</v>
      </c>
      <c r="D427" s="59" t="s">
        <v>9</v>
      </c>
      <c r="E427" s="59" t="s">
        <v>18</v>
      </c>
      <c r="F427" s="60"/>
    </row>
    <row r="428" ht="35" customHeight="1" spans="1:6">
      <c r="A428" s="59">
        <v>426</v>
      </c>
      <c r="B428" s="59" t="s">
        <v>637</v>
      </c>
      <c r="C428" s="60" t="s">
        <v>634</v>
      </c>
      <c r="D428" s="59" t="s">
        <v>9</v>
      </c>
      <c r="E428" s="59" t="s">
        <v>25</v>
      </c>
      <c r="F428" s="60"/>
    </row>
    <row r="429" ht="35" customHeight="1" spans="1:6">
      <c r="A429" s="59">
        <v>427</v>
      </c>
      <c r="B429" s="59" t="s">
        <v>638</v>
      </c>
      <c r="C429" s="60" t="s">
        <v>634</v>
      </c>
      <c r="D429" s="59" t="s">
        <v>9</v>
      </c>
      <c r="E429" s="59" t="s">
        <v>64</v>
      </c>
      <c r="F429" s="60"/>
    </row>
    <row r="430" ht="35" customHeight="1" spans="1:6">
      <c r="A430" s="59">
        <v>428</v>
      </c>
      <c r="B430" s="59" t="s">
        <v>639</v>
      </c>
      <c r="C430" s="60" t="s">
        <v>634</v>
      </c>
      <c r="D430" s="59" t="s">
        <v>9</v>
      </c>
      <c r="E430" s="59" t="s">
        <v>113</v>
      </c>
      <c r="F430" s="60"/>
    </row>
    <row r="431" ht="35" customHeight="1" spans="1:6">
      <c r="A431" s="59">
        <v>429</v>
      </c>
      <c r="B431" s="59" t="s">
        <v>640</v>
      </c>
      <c r="C431" s="60" t="s">
        <v>634</v>
      </c>
      <c r="D431" s="59" t="s">
        <v>9</v>
      </c>
      <c r="E431" s="59" t="s">
        <v>641</v>
      </c>
      <c r="F431" s="60"/>
    </row>
    <row r="432" ht="35" customHeight="1" spans="1:6">
      <c r="A432" s="59">
        <v>430</v>
      </c>
      <c r="B432" s="59" t="s">
        <v>642</v>
      </c>
      <c r="C432" s="60" t="s">
        <v>643</v>
      </c>
      <c r="D432" s="59" t="s">
        <v>9</v>
      </c>
      <c r="E432" s="59" t="s">
        <v>54</v>
      </c>
      <c r="F432" s="60"/>
    </row>
    <row r="433" ht="35" customHeight="1" spans="1:6">
      <c r="A433" s="59">
        <v>431</v>
      </c>
      <c r="B433" s="87" t="s">
        <v>644</v>
      </c>
      <c r="C433" s="62" t="s">
        <v>645</v>
      </c>
      <c r="D433" s="87" t="s">
        <v>9</v>
      </c>
      <c r="E433" s="87" t="s">
        <v>54</v>
      </c>
      <c r="F433" s="88" t="s">
        <v>11</v>
      </c>
    </row>
    <row r="434" ht="35" customHeight="1" spans="1:6">
      <c r="A434" s="59">
        <v>432</v>
      </c>
      <c r="B434" s="87" t="s">
        <v>646</v>
      </c>
      <c r="C434" s="62" t="s">
        <v>645</v>
      </c>
      <c r="D434" s="87" t="s">
        <v>9</v>
      </c>
      <c r="E434" s="87" t="s">
        <v>54</v>
      </c>
      <c r="F434" s="88" t="s">
        <v>11</v>
      </c>
    </row>
    <row r="435" ht="35" customHeight="1" spans="1:6">
      <c r="A435" s="59">
        <v>433</v>
      </c>
      <c r="B435" s="80" t="s">
        <v>647</v>
      </c>
      <c r="C435" s="62" t="s">
        <v>648</v>
      </c>
      <c r="D435" s="59" t="s">
        <v>9</v>
      </c>
      <c r="E435" s="59" t="s">
        <v>54</v>
      </c>
      <c r="F435" s="60" t="s">
        <v>11</v>
      </c>
    </row>
    <row r="436" ht="35" customHeight="1" spans="1:6">
      <c r="A436" s="59">
        <v>434</v>
      </c>
      <c r="B436" s="61" t="s">
        <v>649</v>
      </c>
      <c r="C436" s="60" t="s">
        <v>650</v>
      </c>
      <c r="D436" s="59" t="s">
        <v>9</v>
      </c>
      <c r="E436" s="59" t="s">
        <v>54</v>
      </c>
      <c r="F436" s="60" t="s">
        <v>11</v>
      </c>
    </row>
    <row r="437" ht="35" customHeight="1" spans="1:6">
      <c r="A437" s="59">
        <v>435</v>
      </c>
      <c r="B437" s="59" t="s">
        <v>651</v>
      </c>
      <c r="C437" s="59" t="s">
        <v>652</v>
      </c>
      <c r="D437" s="59" t="s">
        <v>9</v>
      </c>
      <c r="E437" s="59" t="s">
        <v>54</v>
      </c>
      <c r="F437" s="59" t="s">
        <v>11</v>
      </c>
    </row>
    <row r="438" ht="35" customHeight="1" spans="1:6">
      <c r="A438" s="59">
        <v>436</v>
      </c>
      <c r="B438" s="59" t="s">
        <v>653</v>
      </c>
      <c r="C438" s="60" t="s">
        <v>643</v>
      </c>
      <c r="D438" s="59" t="s">
        <v>9</v>
      </c>
      <c r="E438" s="59" t="s">
        <v>52</v>
      </c>
      <c r="F438" s="60"/>
    </row>
    <row r="439" ht="35" customHeight="1" spans="1:6">
      <c r="A439" s="59">
        <v>437</v>
      </c>
      <c r="B439" s="59" t="s">
        <v>654</v>
      </c>
      <c r="C439" s="60" t="s">
        <v>655</v>
      </c>
      <c r="D439" s="59" t="s">
        <v>9</v>
      </c>
      <c r="E439" s="59" t="s">
        <v>52</v>
      </c>
      <c r="F439" s="60" t="s">
        <v>14</v>
      </c>
    </row>
    <row r="440" ht="35" customHeight="1" spans="1:6">
      <c r="A440" s="59">
        <v>438</v>
      </c>
      <c r="B440" s="80" t="s">
        <v>656</v>
      </c>
      <c r="C440" s="80" t="s">
        <v>657</v>
      </c>
      <c r="D440" s="59" t="s">
        <v>9</v>
      </c>
      <c r="E440" s="80" t="s">
        <v>597</v>
      </c>
      <c r="F440" s="60" t="s">
        <v>14</v>
      </c>
    </row>
    <row r="441" ht="35" customHeight="1" spans="1:6">
      <c r="A441" s="59">
        <v>439</v>
      </c>
      <c r="B441" s="87" t="s">
        <v>658</v>
      </c>
      <c r="C441" s="88" t="s">
        <v>659</v>
      </c>
      <c r="D441" s="87" t="s">
        <v>9</v>
      </c>
      <c r="E441" s="87" t="s">
        <v>265</v>
      </c>
      <c r="F441" s="60"/>
    </row>
    <row r="442" ht="35" customHeight="1" spans="1:6">
      <c r="A442" s="59">
        <v>440</v>
      </c>
      <c r="B442" s="59" t="s">
        <v>660</v>
      </c>
      <c r="C442" s="60" t="s">
        <v>661</v>
      </c>
      <c r="D442" s="59" t="s">
        <v>9</v>
      </c>
      <c r="E442" s="59" t="s">
        <v>43</v>
      </c>
      <c r="F442" s="60"/>
    </row>
    <row r="443" ht="35" customHeight="1" spans="1:6">
      <c r="A443" s="59">
        <v>441</v>
      </c>
      <c r="B443" s="80" t="s">
        <v>195</v>
      </c>
      <c r="C443" s="60" t="s">
        <v>662</v>
      </c>
      <c r="D443" s="59" t="s">
        <v>9</v>
      </c>
      <c r="E443" s="80" t="s">
        <v>43</v>
      </c>
      <c r="F443" s="60"/>
    </row>
    <row r="444" ht="35" customHeight="1" spans="1:6">
      <c r="A444" s="59">
        <v>442</v>
      </c>
      <c r="B444" s="59" t="s">
        <v>663</v>
      </c>
      <c r="C444" s="60" t="s">
        <v>643</v>
      </c>
      <c r="D444" s="59" t="s">
        <v>9</v>
      </c>
      <c r="E444" s="59" t="s">
        <v>43</v>
      </c>
      <c r="F444" s="60"/>
    </row>
    <row r="445" ht="35" customHeight="1" spans="1:6">
      <c r="A445" s="59">
        <v>443</v>
      </c>
      <c r="B445" s="59" t="s">
        <v>664</v>
      </c>
      <c r="C445" s="60" t="s">
        <v>665</v>
      </c>
      <c r="D445" s="59" t="s">
        <v>9</v>
      </c>
      <c r="E445" s="59" t="s">
        <v>43</v>
      </c>
      <c r="F445" s="60"/>
    </row>
    <row r="446" ht="35" customHeight="1" spans="1:6">
      <c r="A446" s="59">
        <v>444</v>
      </c>
      <c r="B446" s="59" t="s">
        <v>666</v>
      </c>
      <c r="C446" s="60" t="s">
        <v>665</v>
      </c>
      <c r="D446" s="59" t="s">
        <v>9</v>
      </c>
      <c r="E446" s="59" t="s">
        <v>43</v>
      </c>
      <c r="F446" s="60"/>
    </row>
    <row r="447" ht="35" customHeight="1" spans="1:6">
      <c r="A447" s="59">
        <v>445</v>
      </c>
      <c r="B447" s="59" t="s">
        <v>667</v>
      </c>
      <c r="C447" s="59" t="s">
        <v>668</v>
      </c>
      <c r="D447" s="62" t="s">
        <v>9</v>
      </c>
      <c r="E447" s="59" t="s">
        <v>43</v>
      </c>
      <c r="F447" s="62" t="s">
        <v>11</v>
      </c>
    </row>
    <row r="448" ht="35" customHeight="1" spans="1:6">
      <c r="A448" s="59">
        <v>446</v>
      </c>
      <c r="B448" s="59" t="s">
        <v>669</v>
      </c>
      <c r="C448" s="60" t="s">
        <v>670</v>
      </c>
      <c r="D448" s="59" t="s">
        <v>9</v>
      </c>
      <c r="E448" s="59" t="s">
        <v>43</v>
      </c>
      <c r="F448" s="60"/>
    </row>
    <row r="449" ht="35" customHeight="1" spans="1:6">
      <c r="A449" s="59">
        <v>447</v>
      </c>
      <c r="B449" s="59" t="s">
        <v>671</v>
      </c>
      <c r="C449" s="60" t="s">
        <v>670</v>
      </c>
      <c r="D449" s="59" t="s">
        <v>9</v>
      </c>
      <c r="E449" s="59" t="s">
        <v>43</v>
      </c>
      <c r="F449" s="60"/>
    </row>
    <row r="450" ht="35" customHeight="1" spans="1:6">
      <c r="A450" s="59">
        <v>448</v>
      </c>
      <c r="B450" s="59" t="s">
        <v>672</v>
      </c>
      <c r="C450" s="62" t="s">
        <v>673</v>
      </c>
      <c r="D450" s="59" t="s">
        <v>9</v>
      </c>
      <c r="E450" s="59" t="s">
        <v>43</v>
      </c>
      <c r="F450" s="60" t="s">
        <v>11</v>
      </c>
    </row>
    <row r="451" ht="35" customHeight="1" spans="1:6">
      <c r="A451" s="59">
        <v>449</v>
      </c>
      <c r="B451" s="59" t="s">
        <v>674</v>
      </c>
      <c r="C451" s="62" t="s">
        <v>675</v>
      </c>
      <c r="D451" s="59" t="s">
        <v>9</v>
      </c>
      <c r="E451" s="59" t="s">
        <v>43</v>
      </c>
      <c r="F451" s="60" t="s">
        <v>11</v>
      </c>
    </row>
    <row r="452" ht="35" customHeight="1" spans="1:6">
      <c r="A452" s="59">
        <v>450</v>
      </c>
      <c r="B452" s="80" t="s">
        <v>676</v>
      </c>
      <c r="C452" s="62" t="s">
        <v>677</v>
      </c>
      <c r="D452" s="80" t="s">
        <v>9</v>
      </c>
      <c r="E452" s="80" t="s">
        <v>49</v>
      </c>
      <c r="F452" s="81" t="s">
        <v>11</v>
      </c>
    </row>
    <row r="453" ht="35" customHeight="1" spans="1:6">
      <c r="A453" s="59">
        <v>451</v>
      </c>
      <c r="B453" s="59" t="s">
        <v>678</v>
      </c>
      <c r="C453" s="59" t="s">
        <v>668</v>
      </c>
      <c r="D453" s="62" t="s">
        <v>9</v>
      </c>
      <c r="E453" s="59" t="s">
        <v>343</v>
      </c>
      <c r="F453" s="62" t="s">
        <v>11</v>
      </c>
    </row>
    <row r="454" ht="35" customHeight="1" spans="1:6">
      <c r="A454" s="59">
        <v>452</v>
      </c>
      <c r="B454" s="59" t="s">
        <v>679</v>
      </c>
      <c r="C454" s="60" t="s">
        <v>643</v>
      </c>
      <c r="D454" s="59" t="s">
        <v>9</v>
      </c>
      <c r="E454" s="59" t="s">
        <v>87</v>
      </c>
      <c r="F454" s="60"/>
    </row>
    <row r="455" ht="35" customHeight="1" spans="1:6">
      <c r="A455" s="59">
        <v>453</v>
      </c>
      <c r="B455" s="59" t="s">
        <v>680</v>
      </c>
      <c r="C455" s="60" t="s">
        <v>655</v>
      </c>
      <c r="D455" s="59" t="s">
        <v>9</v>
      </c>
      <c r="E455" s="59" t="s">
        <v>87</v>
      </c>
      <c r="F455" s="60" t="s">
        <v>11</v>
      </c>
    </row>
    <row r="456" ht="35" customHeight="1" spans="1:6">
      <c r="A456" s="59">
        <v>454</v>
      </c>
      <c r="B456" s="59" t="s">
        <v>681</v>
      </c>
      <c r="C456" s="60" t="s">
        <v>682</v>
      </c>
      <c r="D456" s="59" t="s">
        <v>9</v>
      </c>
      <c r="E456" s="59" t="s">
        <v>82</v>
      </c>
      <c r="F456" s="60"/>
    </row>
    <row r="457" ht="35" customHeight="1" spans="1:6">
      <c r="A457" s="59">
        <v>455</v>
      </c>
      <c r="B457" s="59" t="s">
        <v>683</v>
      </c>
      <c r="C457" s="60" t="s">
        <v>684</v>
      </c>
      <c r="D457" s="59" t="s">
        <v>9</v>
      </c>
      <c r="E457" s="59" t="s">
        <v>82</v>
      </c>
      <c r="F457" s="60"/>
    </row>
    <row r="458" ht="35" customHeight="1" spans="1:6">
      <c r="A458" s="59">
        <v>456</v>
      </c>
      <c r="B458" s="59" t="s">
        <v>685</v>
      </c>
      <c r="C458" s="59" t="s">
        <v>662</v>
      </c>
      <c r="D458" s="59" t="s">
        <v>9</v>
      </c>
      <c r="E458" s="59" t="s">
        <v>82</v>
      </c>
      <c r="F458" s="60"/>
    </row>
    <row r="459" ht="35" customHeight="1" spans="1:6">
      <c r="A459" s="59">
        <v>457</v>
      </c>
      <c r="B459" s="59" t="s">
        <v>686</v>
      </c>
      <c r="C459" s="60" t="s">
        <v>687</v>
      </c>
      <c r="D459" s="59" t="s">
        <v>9</v>
      </c>
      <c r="E459" s="59" t="s">
        <v>82</v>
      </c>
      <c r="F459" s="60"/>
    </row>
    <row r="460" ht="35" customHeight="1" spans="1:6">
      <c r="A460" s="59">
        <v>458</v>
      </c>
      <c r="B460" s="59" t="s">
        <v>688</v>
      </c>
      <c r="C460" s="60" t="s">
        <v>655</v>
      </c>
      <c r="D460" s="59" t="s">
        <v>9</v>
      </c>
      <c r="E460" s="59" t="s">
        <v>82</v>
      </c>
      <c r="F460" s="60" t="s">
        <v>11</v>
      </c>
    </row>
    <row r="461" ht="35" customHeight="1" spans="1:6">
      <c r="A461" s="59">
        <v>459</v>
      </c>
      <c r="B461" s="80" t="s">
        <v>689</v>
      </c>
      <c r="C461" s="80" t="s">
        <v>690</v>
      </c>
      <c r="D461" s="59" t="s">
        <v>9</v>
      </c>
      <c r="E461" s="80" t="s">
        <v>82</v>
      </c>
      <c r="F461" s="60" t="s">
        <v>14</v>
      </c>
    </row>
    <row r="462" ht="35" customHeight="1" spans="1:6">
      <c r="A462" s="59">
        <v>460</v>
      </c>
      <c r="B462" s="59" t="s">
        <v>691</v>
      </c>
      <c r="C462" s="60" t="s">
        <v>692</v>
      </c>
      <c r="D462" s="59" t="s">
        <v>9</v>
      </c>
      <c r="E462" s="59" t="s">
        <v>82</v>
      </c>
      <c r="F462" s="60" t="s">
        <v>11</v>
      </c>
    </row>
    <row r="463" ht="35" customHeight="1" spans="1:6">
      <c r="A463" s="59">
        <v>461</v>
      </c>
      <c r="B463" s="59" t="s">
        <v>693</v>
      </c>
      <c r="C463" s="60" t="s">
        <v>694</v>
      </c>
      <c r="D463" s="59" t="s">
        <v>9</v>
      </c>
      <c r="E463" s="59" t="s">
        <v>82</v>
      </c>
      <c r="F463" s="60" t="s">
        <v>11</v>
      </c>
    </row>
    <row r="464" ht="35" customHeight="1" spans="1:6">
      <c r="A464" s="59">
        <v>462</v>
      </c>
      <c r="B464" s="87" t="s">
        <v>695</v>
      </c>
      <c r="C464" s="88" t="s">
        <v>696</v>
      </c>
      <c r="D464" s="87" t="s">
        <v>9</v>
      </c>
      <c r="E464" s="87" t="s">
        <v>82</v>
      </c>
      <c r="F464" s="88" t="s">
        <v>11</v>
      </c>
    </row>
    <row r="465" ht="35" customHeight="1" spans="1:6">
      <c r="A465" s="59">
        <v>463</v>
      </c>
      <c r="B465" s="59" t="s">
        <v>697</v>
      </c>
      <c r="C465" s="60" t="s">
        <v>652</v>
      </c>
      <c r="D465" s="59" t="s">
        <v>9</v>
      </c>
      <c r="E465" s="59" t="s">
        <v>82</v>
      </c>
      <c r="F465" s="60" t="s">
        <v>11</v>
      </c>
    </row>
    <row r="466" ht="35" customHeight="1" spans="1:6">
      <c r="A466" s="59">
        <v>464</v>
      </c>
      <c r="B466" s="80" t="s">
        <v>698</v>
      </c>
      <c r="C466" s="62" t="s">
        <v>677</v>
      </c>
      <c r="D466" s="80" t="s">
        <v>9</v>
      </c>
      <c r="E466" s="80" t="s">
        <v>35</v>
      </c>
      <c r="F466" s="81" t="s">
        <v>11</v>
      </c>
    </row>
    <row r="467" ht="35" customHeight="1" spans="1:6">
      <c r="A467" s="59">
        <v>465</v>
      </c>
      <c r="B467" s="59" t="s">
        <v>699</v>
      </c>
      <c r="C467" s="62" t="s">
        <v>673</v>
      </c>
      <c r="D467" s="59" t="s">
        <v>9</v>
      </c>
      <c r="E467" s="59" t="s">
        <v>35</v>
      </c>
      <c r="F467" s="60" t="s">
        <v>11</v>
      </c>
    </row>
    <row r="468" ht="35" customHeight="1" spans="1:6">
      <c r="A468" s="59">
        <v>466</v>
      </c>
      <c r="B468" s="59" t="s">
        <v>700</v>
      </c>
      <c r="C468" s="60" t="s">
        <v>701</v>
      </c>
      <c r="D468" s="59" t="s">
        <v>9</v>
      </c>
      <c r="E468" s="60" t="s">
        <v>35</v>
      </c>
      <c r="F468" s="60"/>
    </row>
    <row r="469" ht="35" customHeight="1" spans="1:6">
      <c r="A469" s="59">
        <v>467</v>
      </c>
      <c r="B469" s="59" t="s">
        <v>702</v>
      </c>
      <c r="C469" s="59" t="s">
        <v>694</v>
      </c>
      <c r="D469" s="59" t="s">
        <v>9</v>
      </c>
      <c r="E469" s="59" t="s">
        <v>35</v>
      </c>
      <c r="F469" s="60" t="s">
        <v>11</v>
      </c>
    </row>
    <row r="470" ht="35" customHeight="1" spans="1:6">
      <c r="A470" s="59">
        <v>468</v>
      </c>
      <c r="B470" s="59" t="s">
        <v>703</v>
      </c>
      <c r="C470" s="60" t="s">
        <v>704</v>
      </c>
      <c r="D470" s="59" t="s">
        <v>9</v>
      </c>
      <c r="E470" s="59" t="s">
        <v>35</v>
      </c>
      <c r="F470" s="60" t="s">
        <v>14</v>
      </c>
    </row>
    <row r="471" ht="35" customHeight="1" spans="1:6">
      <c r="A471" s="59">
        <v>469</v>
      </c>
      <c r="B471" s="80" t="s">
        <v>705</v>
      </c>
      <c r="C471" s="80" t="s">
        <v>690</v>
      </c>
      <c r="D471" s="59" t="s">
        <v>9</v>
      </c>
      <c r="E471" s="80" t="s">
        <v>706</v>
      </c>
      <c r="F471" s="60" t="s">
        <v>11</v>
      </c>
    </row>
    <row r="472" ht="35" customHeight="1" spans="1:6">
      <c r="A472" s="59">
        <v>470</v>
      </c>
      <c r="B472" s="60" t="s">
        <v>707</v>
      </c>
      <c r="C472" s="60" t="s">
        <v>708</v>
      </c>
      <c r="D472" s="60" t="s">
        <v>9</v>
      </c>
      <c r="E472" s="60" t="s">
        <v>208</v>
      </c>
      <c r="F472" s="60"/>
    </row>
    <row r="473" ht="35" customHeight="1" spans="1:6">
      <c r="A473" s="59">
        <v>471</v>
      </c>
      <c r="B473" s="60" t="s">
        <v>709</v>
      </c>
      <c r="C473" s="60" t="s">
        <v>710</v>
      </c>
      <c r="D473" s="60" t="s">
        <v>9</v>
      </c>
      <c r="E473" s="60" t="s">
        <v>208</v>
      </c>
      <c r="F473" s="60"/>
    </row>
    <row r="474" ht="35" customHeight="1" spans="1:6">
      <c r="A474" s="59">
        <v>472</v>
      </c>
      <c r="B474" s="60" t="s">
        <v>711</v>
      </c>
      <c r="C474" s="60" t="s">
        <v>712</v>
      </c>
      <c r="D474" s="60" t="s">
        <v>9</v>
      </c>
      <c r="E474" s="60" t="s">
        <v>208</v>
      </c>
      <c r="F474" s="60"/>
    </row>
    <row r="475" ht="35" customHeight="1" spans="1:6">
      <c r="A475" s="59">
        <v>473</v>
      </c>
      <c r="B475" s="59" t="s">
        <v>713</v>
      </c>
      <c r="C475" s="60" t="s">
        <v>714</v>
      </c>
      <c r="D475" s="59" t="s">
        <v>9</v>
      </c>
      <c r="E475" s="59" t="s">
        <v>141</v>
      </c>
      <c r="F475" s="60"/>
    </row>
    <row r="476" ht="35" customHeight="1" spans="1:6">
      <c r="A476" s="59">
        <v>474</v>
      </c>
      <c r="B476" s="59" t="s">
        <v>715</v>
      </c>
      <c r="C476" s="62" t="s">
        <v>716</v>
      </c>
      <c r="D476" s="59" t="s">
        <v>9</v>
      </c>
      <c r="E476" s="59" t="s">
        <v>141</v>
      </c>
      <c r="F476" s="60" t="s">
        <v>11</v>
      </c>
    </row>
    <row r="477" ht="35" customHeight="1" spans="1:6">
      <c r="A477" s="59">
        <v>475</v>
      </c>
      <c r="B477" s="59" t="s">
        <v>717</v>
      </c>
      <c r="C477" s="59" t="s">
        <v>718</v>
      </c>
      <c r="D477" s="59" t="s">
        <v>9</v>
      </c>
      <c r="E477" s="59" t="s">
        <v>106</v>
      </c>
      <c r="F477" s="60"/>
    </row>
    <row r="478" ht="35" customHeight="1" spans="1:6">
      <c r="A478" s="59">
        <v>476</v>
      </c>
      <c r="B478" s="59" t="s">
        <v>719</v>
      </c>
      <c r="C478" s="60" t="s">
        <v>720</v>
      </c>
      <c r="D478" s="59" t="s">
        <v>9</v>
      </c>
      <c r="E478" s="59" t="s">
        <v>106</v>
      </c>
      <c r="F478" s="60"/>
    </row>
    <row r="479" ht="35" customHeight="1" spans="1:6">
      <c r="A479" s="59">
        <v>477</v>
      </c>
      <c r="B479" s="59" t="s">
        <v>721</v>
      </c>
      <c r="C479" s="60" t="s">
        <v>722</v>
      </c>
      <c r="D479" s="59" t="s">
        <v>9</v>
      </c>
      <c r="E479" s="59" t="s">
        <v>106</v>
      </c>
      <c r="F479" s="60" t="s">
        <v>11</v>
      </c>
    </row>
    <row r="480" ht="35" customHeight="1" spans="1:6">
      <c r="A480" s="59">
        <v>478</v>
      </c>
      <c r="B480" s="59" t="s">
        <v>723</v>
      </c>
      <c r="C480" s="60" t="s">
        <v>722</v>
      </c>
      <c r="D480" s="59" t="s">
        <v>9</v>
      </c>
      <c r="E480" s="59" t="s">
        <v>106</v>
      </c>
      <c r="F480" s="60" t="s">
        <v>11</v>
      </c>
    </row>
    <row r="481" ht="35" customHeight="1" spans="1:6">
      <c r="A481" s="59">
        <v>479</v>
      </c>
      <c r="B481" s="62" t="s">
        <v>724</v>
      </c>
      <c r="C481" s="60" t="s">
        <v>725</v>
      </c>
      <c r="D481" s="62" t="s">
        <v>9</v>
      </c>
      <c r="E481" s="62" t="s">
        <v>25</v>
      </c>
      <c r="F481" s="60"/>
    </row>
    <row r="482" ht="35" customHeight="1" spans="1:6">
      <c r="A482" s="59">
        <v>480</v>
      </c>
      <c r="B482" s="59" t="s">
        <v>726</v>
      </c>
      <c r="C482" s="60" t="s">
        <v>727</v>
      </c>
      <c r="D482" s="59" t="s">
        <v>9</v>
      </c>
      <c r="E482" s="59" t="s">
        <v>25</v>
      </c>
      <c r="F482" s="60" t="s">
        <v>11</v>
      </c>
    </row>
    <row r="483" ht="35" customHeight="1" spans="1:6">
      <c r="A483" s="59">
        <v>481</v>
      </c>
      <c r="B483" s="59" t="s">
        <v>728</v>
      </c>
      <c r="C483" s="59" t="s">
        <v>718</v>
      </c>
      <c r="D483" s="59" t="s">
        <v>9</v>
      </c>
      <c r="E483" s="59" t="s">
        <v>27</v>
      </c>
      <c r="F483" s="60"/>
    </row>
    <row r="484" ht="35" customHeight="1" spans="1:6">
      <c r="A484" s="59">
        <v>482</v>
      </c>
      <c r="B484" s="59" t="s">
        <v>729</v>
      </c>
      <c r="C484" s="59" t="s">
        <v>718</v>
      </c>
      <c r="D484" s="59" t="s">
        <v>9</v>
      </c>
      <c r="E484" s="59" t="s">
        <v>27</v>
      </c>
      <c r="F484" s="60"/>
    </row>
    <row r="485" ht="35" customHeight="1" spans="1:6">
      <c r="A485" s="59">
        <v>483</v>
      </c>
      <c r="B485" s="59" t="s">
        <v>730</v>
      </c>
      <c r="C485" s="60" t="s">
        <v>731</v>
      </c>
      <c r="D485" s="59" t="s">
        <v>9</v>
      </c>
      <c r="E485" s="59" t="s">
        <v>27</v>
      </c>
      <c r="F485" s="60"/>
    </row>
    <row r="486" ht="35" customHeight="1" spans="1:6">
      <c r="A486" s="59">
        <v>484</v>
      </c>
      <c r="B486" s="59" t="s">
        <v>732</v>
      </c>
      <c r="C486" s="62" t="s">
        <v>733</v>
      </c>
      <c r="D486" s="59" t="s">
        <v>9</v>
      </c>
      <c r="E486" s="59" t="s">
        <v>27</v>
      </c>
      <c r="F486" s="60" t="s">
        <v>11</v>
      </c>
    </row>
    <row r="487" ht="35" customHeight="1" spans="1:6">
      <c r="A487" s="59">
        <v>485</v>
      </c>
      <c r="B487" s="59" t="s">
        <v>734</v>
      </c>
      <c r="C487" s="62" t="s">
        <v>733</v>
      </c>
      <c r="D487" s="59" t="s">
        <v>9</v>
      </c>
      <c r="E487" s="59" t="s">
        <v>27</v>
      </c>
      <c r="F487" s="60" t="s">
        <v>11</v>
      </c>
    </row>
    <row r="488" ht="35" customHeight="1" spans="1:6">
      <c r="A488" s="59">
        <v>486</v>
      </c>
      <c r="B488" s="59" t="s">
        <v>735</v>
      </c>
      <c r="C488" s="59" t="s">
        <v>736</v>
      </c>
      <c r="D488" s="59" t="s">
        <v>9</v>
      </c>
      <c r="E488" s="59" t="s">
        <v>27</v>
      </c>
      <c r="F488" s="60" t="s">
        <v>14</v>
      </c>
    </row>
    <row r="489" ht="35" customHeight="1" spans="1:6">
      <c r="A489" s="59">
        <v>487</v>
      </c>
      <c r="B489" s="89" t="s">
        <v>737</v>
      </c>
      <c r="C489" s="89" t="s">
        <v>738</v>
      </c>
      <c r="D489" s="89" t="s">
        <v>9</v>
      </c>
      <c r="E489" s="89" t="s">
        <v>18</v>
      </c>
      <c r="F489" s="90"/>
    </row>
    <row r="490" ht="35" customHeight="1" spans="1:6">
      <c r="A490" s="59">
        <v>488</v>
      </c>
      <c r="B490" s="59" t="s">
        <v>739</v>
      </c>
      <c r="C490" s="60" t="s">
        <v>731</v>
      </c>
      <c r="D490" s="59" t="s">
        <v>9</v>
      </c>
      <c r="E490" s="59" t="s">
        <v>18</v>
      </c>
      <c r="F490" s="60"/>
    </row>
    <row r="491" ht="35" customHeight="1" spans="1:6">
      <c r="A491" s="59">
        <v>489</v>
      </c>
      <c r="B491" s="59" t="s">
        <v>142</v>
      </c>
      <c r="C491" s="60" t="s">
        <v>740</v>
      </c>
      <c r="D491" s="59" t="s">
        <v>9</v>
      </c>
      <c r="E491" s="59" t="s">
        <v>18</v>
      </c>
      <c r="F491" s="60"/>
    </row>
    <row r="492" ht="35" customHeight="1" spans="1:6">
      <c r="A492" s="59">
        <v>490</v>
      </c>
      <c r="B492" s="59" t="s">
        <v>741</v>
      </c>
      <c r="C492" s="60" t="s">
        <v>740</v>
      </c>
      <c r="D492" s="59" t="s">
        <v>9</v>
      </c>
      <c r="E492" s="59" t="s">
        <v>18</v>
      </c>
      <c r="F492" s="60"/>
    </row>
    <row r="493" ht="35" customHeight="1" spans="1:6">
      <c r="A493" s="59">
        <v>491</v>
      </c>
      <c r="B493" s="59" t="s">
        <v>742</v>
      </c>
      <c r="C493" s="60" t="s">
        <v>743</v>
      </c>
      <c r="D493" s="59" t="s">
        <v>9</v>
      </c>
      <c r="E493" s="59" t="s">
        <v>18</v>
      </c>
      <c r="F493" s="60"/>
    </row>
    <row r="494" ht="35" customHeight="1" spans="1:6">
      <c r="A494" s="59">
        <v>492</v>
      </c>
      <c r="B494" s="91" t="s">
        <v>744</v>
      </c>
      <c r="C494" s="81" t="s">
        <v>745</v>
      </c>
      <c r="D494" s="91" t="s">
        <v>9</v>
      </c>
      <c r="E494" s="91" t="s">
        <v>18</v>
      </c>
      <c r="F494" s="81"/>
    </row>
    <row r="495" ht="35" customHeight="1" spans="1:6">
      <c r="A495" s="59">
        <v>493</v>
      </c>
      <c r="B495" s="62" t="s">
        <v>746</v>
      </c>
      <c r="C495" s="62" t="s">
        <v>714</v>
      </c>
      <c r="D495" s="62" t="s">
        <v>9</v>
      </c>
      <c r="E495" s="59" t="s">
        <v>18</v>
      </c>
      <c r="F495" s="60"/>
    </row>
    <row r="496" ht="35" customHeight="1" spans="1:6">
      <c r="A496" s="59">
        <v>494</v>
      </c>
      <c r="B496" s="59" t="s">
        <v>747</v>
      </c>
      <c r="C496" s="60" t="s">
        <v>748</v>
      </c>
      <c r="D496" s="59" t="s">
        <v>9</v>
      </c>
      <c r="E496" s="59" t="s">
        <v>18</v>
      </c>
      <c r="F496" s="60"/>
    </row>
    <row r="497" ht="35" customHeight="1" spans="1:6">
      <c r="A497" s="59">
        <v>495</v>
      </c>
      <c r="B497" s="59" t="s">
        <v>749</v>
      </c>
      <c r="C497" s="60" t="s">
        <v>748</v>
      </c>
      <c r="D497" s="59" t="s">
        <v>9</v>
      </c>
      <c r="E497" s="59" t="s">
        <v>18</v>
      </c>
      <c r="F497" s="60"/>
    </row>
    <row r="498" ht="35" customHeight="1" spans="1:6">
      <c r="A498" s="59">
        <v>496</v>
      </c>
      <c r="B498" s="59" t="s">
        <v>750</v>
      </c>
      <c r="C498" s="60" t="s">
        <v>748</v>
      </c>
      <c r="D498" s="59" t="s">
        <v>9</v>
      </c>
      <c r="E498" s="59" t="s">
        <v>18</v>
      </c>
      <c r="F498" s="60"/>
    </row>
    <row r="499" ht="35" customHeight="1" spans="1:6">
      <c r="A499" s="59">
        <v>497</v>
      </c>
      <c r="B499" s="59" t="s">
        <v>751</v>
      </c>
      <c r="C499" s="60" t="s">
        <v>752</v>
      </c>
      <c r="D499" s="59" t="s">
        <v>9</v>
      </c>
      <c r="E499" s="59" t="s">
        <v>18</v>
      </c>
      <c r="F499" s="60" t="s">
        <v>11</v>
      </c>
    </row>
    <row r="500" ht="35" customHeight="1" spans="1:6">
      <c r="A500" s="59">
        <v>498</v>
      </c>
      <c r="B500" s="80" t="s">
        <v>753</v>
      </c>
      <c r="C500" s="62" t="s">
        <v>733</v>
      </c>
      <c r="D500" s="59" t="s">
        <v>9</v>
      </c>
      <c r="E500" s="80" t="s">
        <v>18</v>
      </c>
      <c r="F500" s="60" t="s">
        <v>11</v>
      </c>
    </row>
    <row r="501" ht="35" customHeight="1" spans="1:6">
      <c r="A501" s="59">
        <v>499</v>
      </c>
      <c r="B501" s="59" t="s">
        <v>754</v>
      </c>
      <c r="C501" s="62" t="s">
        <v>755</v>
      </c>
      <c r="D501" s="59" t="s">
        <v>9</v>
      </c>
      <c r="E501" s="59" t="s">
        <v>18</v>
      </c>
      <c r="F501" s="60" t="s">
        <v>14</v>
      </c>
    </row>
    <row r="502" ht="35" customHeight="1" spans="1:6">
      <c r="A502" s="59">
        <v>500</v>
      </c>
      <c r="B502" s="59" t="s">
        <v>756</v>
      </c>
      <c r="C502" s="62" t="s">
        <v>757</v>
      </c>
      <c r="D502" s="59" t="s">
        <v>9</v>
      </c>
      <c r="E502" s="59" t="s">
        <v>18</v>
      </c>
      <c r="F502" s="60" t="s">
        <v>11</v>
      </c>
    </row>
    <row r="503" ht="35" customHeight="1" spans="1:6">
      <c r="A503" s="59">
        <v>501</v>
      </c>
      <c r="B503" s="59" t="s">
        <v>758</v>
      </c>
      <c r="C503" s="62" t="s">
        <v>757</v>
      </c>
      <c r="D503" s="59" t="s">
        <v>9</v>
      </c>
      <c r="E503" s="59" t="s">
        <v>18</v>
      </c>
      <c r="F503" s="60" t="s">
        <v>11</v>
      </c>
    </row>
    <row r="504" ht="35" customHeight="1" spans="1:6">
      <c r="A504" s="59">
        <v>502</v>
      </c>
      <c r="B504" s="59" t="s">
        <v>759</v>
      </c>
      <c r="C504" s="62" t="s">
        <v>760</v>
      </c>
      <c r="D504" s="59" t="s">
        <v>9</v>
      </c>
      <c r="E504" s="59" t="s">
        <v>18</v>
      </c>
      <c r="F504" s="60" t="s">
        <v>14</v>
      </c>
    </row>
    <row r="505" ht="35" customHeight="1" spans="1:6">
      <c r="A505" s="59">
        <v>503</v>
      </c>
      <c r="B505" s="59" t="s">
        <v>761</v>
      </c>
      <c r="C505" s="62" t="s">
        <v>762</v>
      </c>
      <c r="D505" s="59" t="s">
        <v>9</v>
      </c>
      <c r="E505" s="59" t="s">
        <v>18</v>
      </c>
      <c r="F505" s="60" t="s">
        <v>11</v>
      </c>
    </row>
    <row r="506" ht="35" customHeight="1" spans="1:6">
      <c r="A506" s="59">
        <v>504</v>
      </c>
      <c r="B506" s="59" t="s">
        <v>763</v>
      </c>
      <c r="C506" s="62" t="s">
        <v>762</v>
      </c>
      <c r="D506" s="59" t="s">
        <v>9</v>
      </c>
      <c r="E506" s="59" t="s">
        <v>18</v>
      </c>
      <c r="F506" s="60" t="s">
        <v>11</v>
      </c>
    </row>
    <row r="507" ht="35" customHeight="1" spans="1:6">
      <c r="A507" s="59">
        <v>505</v>
      </c>
      <c r="B507" s="59" t="s">
        <v>764</v>
      </c>
      <c r="C507" s="62" t="s">
        <v>765</v>
      </c>
      <c r="D507" s="59" t="s">
        <v>9</v>
      </c>
      <c r="E507" s="59" t="s">
        <v>18</v>
      </c>
      <c r="F507" s="60" t="s">
        <v>11</v>
      </c>
    </row>
    <row r="508" ht="35" customHeight="1" spans="1:6">
      <c r="A508" s="59">
        <v>506</v>
      </c>
      <c r="B508" s="59" t="s">
        <v>766</v>
      </c>
      <c r="C508" s="62" t="s">
        <v>767</v>
      </c>
      <c r="D508" s="59" t="s">
        <v>9</v>
      </c>
      <c r="E508" s="59" t="s">
        <v>18</v>
      </c>
      <c r="F508" s="88" t="s">
        <v>11</v>
      </c>
    </row>
    <row r="509" ht="35" customHeight="1" spans="1:6">
      <c r="A509" s="59">
        <v>507</v>
      </c>
      <c r="B509" s="59" t="s">
        <v>768</v>
      </c>
      <c r="C509" s="59" t="s">
        <v>769</v>
      </c>
      <c r="D509" s="59" t="s">
        <v>9</v>
      </c>
      <c r="E509" s="59" t="s">
        <v>18</v>
      </c>
      <c r="F509" s="60" t="s">
        <v>14</v>
      </c>
    </row>
    <row r="510" ht="35" customHeight="1" spans="1:6">
      <c r="A510" s="59">
        <v>508</v>
      </c>
      <c r="B510" s="59" t="s">
        <v>770</v>
      </c>
      <c r="C510" s="60" t="s">
        <v>722</v>
      </c>
      <c r="D510" s="59" t="s">
        <v>9</v>
      </c>
      <c r="E510" s="59" t="s">
        <v>18</v>
      </c>
      <c r="F510" s="60" t="s">
        <v>11</v>
      </c>
    </row>
    <row r="511" ht="35" customHeight="1" spans="1:6">
      <c r="A511" s="59">
        <v>509</v>
      </c>
      <c r="B511" s="59" t="s">
        <v>771</v>
      </c>
      <c r="C511" s="60" t="s">
        <v>736</v>
      </c>
      <c r="D511" s="59" t="s">
        <v>9</v>
      </c>
      <c r="E511" s="59" t="s">
        <v>18</v>
      </c>
      <c r="F511" s="60" t="s">
        <v>11</v>
      </c>
    </row>
    <row r="512" ht="35" customHeight="1" spans="1:6">
      <c r="A512" s="59">
        <v>510</v>
      </c>
      <c r="B512" s="59" t="s">
        <v>772</v>
      </c>
      <c r="C512" s="60" t="s">
        <v>773</v>
      </c>
      <c r="D512" s="59" t="s">
        <v>9</v>
      </c>
      <c r="E512" s="59" t="s">
        <v>18</v>
      </c>
      <c r="F512" s="60" t="s">
        <v>14</v>
      </c>
    </row>
    <row r="513" ht="35" customHeight="1" spans="1:6">
      <c r="A513" s="59">
        <v>511</v>
      </c>
      <c r="B513" s="80" t="s">
        <v>774</v>
      </c>
      <c r="C513" s="81" t="s">
        <v>752</v>
      </c>
      <c r="D513" s="59" t="s">
        <v>9</v>
      </c>
      <c r="E513" s="80" t="s">
        <v>115</v>
      </c>
      <c r="F513" s="60" t="s">
        <v>11</v>
      </c>
    </row>
    <row r="514" ht="35" customHeight="1" spans="1:6">
      <c r="A514" s="59">
        <v>512</v>
      </c>
      <c r="B514" s="59" t="s">
        <v>775</v>
      </c>
      <c r="C514" s="62" t="s">
        <v>733</v>
      </c>
      <c r="D514" s="59" t="s">
        <v>9</v>
      </c>
      <c r="E514" s="59" t="s">
        <v>115</v>
      </c>
      <c r="F514" s="60" t="s">
        <v>14</v>
      </c>
    </row>
    <row r="515" ht="35" customHeight="1" spans="1:6">
      <c r="A515" s="59">
        <v>513</v>
      </c>
      <c r="B515" s="59" t="s">
        <v>776</v>
      </c>
      <c r="C515" s="62" t="s">
        <v>777</v>
      </c>
      <c r="D515" s="59" t="s">
        <v>9</v>
      </c>
      <c r="E515" s="59" t="s">
        <v>115</v>
      </c>
      <c r="F515" s="60" t="s">
        <v>11</v>
      </c>
    </row>
    <row r="516" ht="35" customHeight="1" spans="1:6">
      <c r="A516" s="59">
        <v>514</v>
      </c>
      <c r="B516" s="59" t="s">
        <v>778</v>
      </c>
      <c r="C516" s="62" t="s">
        <v>779</v>
      </c>
      <c r="D516" s="59" t="s">
        <v>9</v>
      </c>
      <c r="E516" s="59" t="s">
        <v>115</v>
      </c>
      <c r="F516" s="60" t="s">
        <v>11</v>
      </c>
    </row>
    <row r="517" ht="35" customHeight="1" spans="1:6">
      <c r="A517" s="59">
        <v>515</v>
      </c>
      <c r="B517" s="62" t="s">
        <v>780</v>
      </c>
      <c r="C517" s="60" t="s">
        <v>781</v>
      </c>
      <c r="D517" s="62" t="s">
        <v>9</v>
      </c>
      <c r="E517" s="62" t="s">
        <v>62</v>
      </c>
      <c r="F517" s="60"/>
    </row>
    <row r="518" ht="35" customHeight="1" spans="1:6">
      <c r="A518" s="59">
        <v>516</v>
      </c>
      <c r="B518" s="91" t="s">
        <v>782</v>
      </c>
      <c r="C518" s="81" t="s">
        <v>745</v>
      </c>
      <c r="D518" s="91" t="s">
        <v>9</v>
      </c>
      <c r="E518" s="91" t="s">
        <v>62</v>
      </c>
      <c r="F518" s="81"/>
    </row>
    <row r="519" ht="35" customHeight="1" spans="1:6">
      <c r="A519" s="59">
        <v>517</v>
      </c>
      <c r="B519" s="59" t="s">
        <v>783</v>
      </c>
      <c r="C519" s="62" t="s">
        <v>767</v>
      </c>
      <c r="D519" s="59" t="s">
        <v>9</v>
      </c>
      <c r="E519" s="59" t="s">
        <v>62</v>
      </c>
      <c r="F519" s="60"/>
    </row>
    <row r="520" ht="35" customHeight="1" spans="1:6">
      <c r="A520" s="59">
        <v>518</v>
      </c>
      <c r="B520" s="59" t="s">
        <v>784</v>
      </c>
      <c r="C520" s="62" t="s">
        <v>785</v>
      </c>
      <c r="D520" s="59" t="s">
        <v>9</v>
      </c>
      <c r="E520" s="59" t="s">
        <v>62</v>
      </c>
      <c r="F520" s="60" t="s">
        <v>11</v>
      </c>
    </row>
    <row r="521" ht="35" customHeight="1" spans="1:6">
      <c r="A521" s="59">
        <v>519</v>
      </c>
      <c r="B521" s="80" t="s">
        <v>786</v>
      </c>
      <c r="C521" s="80" t="s">
        <v>752</v>
      </c>
      <c r="D521" s="59" t="s">
        <v>9</v>
      </c>
      <c r="E521" s="80" t="s">
        <v>129</v>
      </c>
      <c r="F521" s="60" t="s">
        <v>11</v>
      </c>
    </row>
    <row r="522" ht="35" customHeight="1" spans="1:6">
      <c r="A522" s="59">
        <v>520</v>
      </c>
      <c r="B522" s="59" t="s">
        <v>787</v>
      </c>
      <c r="C522" s="60" t="s">
        <v>743</v>
      </c>
      <c r="D522" s="59" t="s">
        <v>9</v>
      </c>
      <c r="E522" s="59" t="s">
        <v>32</v>
      </c>
      <c r="F522" s="60"/>
    </row>
    <row r="523" ht="35" customHeight="1" spans="1:6">
      <c r="A523" s="59">
        <v>521</v>
      </c>
      <c r="B523" s="59" t="s">
        <v>788</v>
      </c>
      <c r="C523" s="59" t="s">
        <v>789</v>
      </c>
      <c r="D523" s="59" t="s">
        <v>9</v>
      </c>
      <c r="E523" s="59" t="s">
        <v>32</v>
      </c>
      <c r="F523" s="60" t="s">
        <v>14</v>
      </c>
    </row>
    <row r="524" ht="35" customHeight="1" spans="1:6">
      <c r="A524" s="59">
        <v>522</v>
      </c>
      <c r="B524" s="59" t="s">
        <v>790</v>
      </c>
      <c r="C524" s="59" t="s">
        <v>736</v>
      </c>
      <c r="D524" s="59" t="s">
        <v>9</v>
      </c>
      <c r="E524" s="59" t="s">
        <v>32</v>
      </c>
      <c r="F524" s="60" t="s">
        <v>11</v>
      </c>
    </row>
    <row r="525" ht="35" customHeight="1" spans="1:6">
      <c r="A525" s="59">
        <v>523</v>
      </c>
      <c r="B525" s="89" t="s">
        <v>791</v>
      </c>
      <c r="C525" s="89" t="s">
        <v>738</v>
      </c>
      <c r="D525" s="89" t="s">
        <v>9</v>
      </c>
      <c r="E525" s="89" t="s">
        <v>30</v>
      </c>
      <c r="F525" s="90"/>
    </row>
    <row r="526" ht="35" customHeight="1" spans="1:6">
      <c r="A526" s="59">
        <v>524</v>
      </c>
      <c r="B526" s="59" t="s">
        <v>792</v>
      </c>
      <c r="C526" s="60" t="s">
        <v>745</v>
      </c>
      <c r="D526" s="59" t="s">
        <v>9</v>
      </c>
      <c r="E526" s="59" t="s">
        <v>30</v>
      </c>
      <c r="F526" s="60"/>
    </row>
    <row r="527" ht="35" customHeight="1" spans="1:6">
      <c r="A527" s="59">
        <v>525</v>
      </c>
      <c r="B527" s="59" t="s">
        <v>793</v>
      </c>
      <c r="C527" s="62" t="s">
        <v>767</v>
      </c>
      <c r="D527" s="59" t="s">
        <v>9</v>
      </c>
      <c r="E527" s="59" t="s">
        <v>30</v>
      </c>
      <c r="F527" s="88" t="s">
        <v>11</v>
      </c>
    </row>
    <row r="528" ht="35" customHeight="1" spans="1:6">
      <c r="A528" s="59">
        <v>526</v>
      </c>
      <c r="B528" s="62" t="s">
        <v>794</v>
      </c>
      <c r="C528" s="62" t="s">
        <v>781</v>
      </c>
      <c r="D528" s="62" t="s">
        <v>9</v>
      </c>
      <c r="E528" s="62" t="s">
        <v>22</v>
      </c>
      <c r="F528" s="60"/>
    </row>
    <row r="529" ht="35" customHeight="1" spans="1:6">
      <c r="A529" s="59">
        <v>527</v>
      </c>
      <c r="B529" s="62" t="s">
        <v>95</v>
      </c>
      <c r="C529" s="60" t="s">
        <v>781</v>
      </c>
      <c r="D529" s="62" t="s">
        <v>9</v>
      </c>
      <c r="E529" s="62" t="s">
        <v>22</v>
      </c>
      <c r="F529" s="60"/>
    </row>
    <row r="530" ht="35" customHeight="1" spans="1:6">
      <c r="A530" s="59">
        <v>528</v>
      </c>
      <c r="B530" s="59" t="s">
        <v>795</v>
      </c>
      <c r="C530" s="60" t="s">
        <v>743</v>
      </c>
      <c r="D530" s="59" t="s">
        <v>9</v>
      </c>
      <c r="E530" s="59" t="s">
        <v>22</v>
      </c>
      <c r="F530" s="60"/>
    </row>
    <row r="531" ht="35" customHeight="1" spans="1:6">
      <c r="A531" s="59">
        <v>529</v>
      </c>
      <c r="B531" s="59" t="s">
        <v>796</v>
      </c>
      <c r="C531" s="60" t="s">
        <v>743</v>
      </c>
      <c r="D531" s="59" t="s">
        <v>9</v>
      </c>
      <c r="E531" s="59" t="s">
        <v>22</v>
      </c>
      <c r="F531" s="60"/>
    </row>
    <row r="532" ht="35" customHeight="1" spans="1:6">
      <c r="A532" s="59">
        <v>530</v>
      </c>
      <c r="B532" s="62" t="s">
        <v>797</v>
      </c>
      <c r="C532" s="60" t="s">
        <v>725</v>
      </c>
      <c r="D532" s="62" t="s">
        <v>9</v>
      </c>
      <c r="E532" s="62" t="s">
        <v>22</v>
      </c>
      <c r="F532" s="60"/>
    </row>
    <row r="533" ht="35" customHeight="1" spans="1:6">
      <c r="A533" s="59">
        <v>531</v>
      </c>
      <c r="B533" s="62" t="s">
        <v>798</v>
      </c>
      <c r="C533" s="62" t="s">
        <v>725</v>
      </c>
      <c r="D533" s="62" t="s">
        <v>9</v>
      </c>
      <c r="E533" s="62" t="s">
        <v>22</v>
      </c>
      <c r="F533" s="60"/>
    </row>
    <row r="534" ht="35" customHeight="1" spans="1:6">
      <c r="A534" s="59">
        <v>532</v>
      </c>
      <c r="B534" s="59" t="s">
        <v>799</v>
      </c>
      <c r="C534" s="60" t="s">
        <v>748</v>
      </c>
      <c r="D534" s="59" t="s">
        <v>9</v>
      </c>
      <c r="E534" s="59" t="s">
        <v>22</v>
      </c>
      <c r="F534" s="60"/>
    </row>
    <row r="535" ht="35" customHeight="1" spans="1:6">
      <c r="A535" s="59">
        <v>533</v>
      </c>
      <c r="B535" s="59" t="s">
        <v>800</v>
      </c>
      <c r="C535" s="62" t="s">
        <v>733</v>
      </c>
      <c r="D535" s="59" t="s">
        <v>9</v>
      </c>
      <c r="E535" s="59" t="s">
        <v>22</v>
      </c>
      <c r="F535" s="60" t="s">
        <v>11</v>
      </c>
    </row>
    <row r="536" ht="35" customHeight="1" spans="1:6">
      <c r="A536" s="59">
        <v>534</v>
      </c>
      <c r="B536" s="59" t="s">
        <v>801</v>
      </c>
      <c r="C536" s="62" t="s">
        <v>755</v>
      </c>
      <c r="D536" s="59" t="s">
        <v>9</v>
      </c>
      <c r="E536" s="59" t="s">
        <v>22</v>
      </c>
      <c r="F536" s="60" t="s">
        <v>14</v>
      </c>
    </row>
    <row r="537" ht="35" customHeight="1" spans="1:6">
      <c r="A537" s="59">
        <v>535</v>
      </c>
      <c r="B537" s="59" t="s">
        <v>802</v>
      </c>
      <c r="C537" s="62" t="s">
        <v>757</v>
      </c>
      <c r="D537" s="59" t="s">
        <v>9</v>
      </c>
      <c r="E537" s="59" t="s">
        <v>22</v>
      </c>
      <c r="F537" s="60" t="s">
        <v>11</v>
      </c>
    </row>
    <row r="538" ht="35" customHeight="1" spans="1:6">
      <c r="A538" s="59">
        <v>536</v>
      </c>
      <c r="B538" s="61" t="s">
        <v>803</v>
      </c>
      <c r="C538" s="62" t="s">
        <v>804</v>
      </c>
      <c r="D538" s="59" t="s">
        <v>9</v>
      </c>
      <c r="E538" s="59" t="s">
        <v>22</v>
      </c>
      <c r="F538" s="60"/>
    </row>
    <row r="539" ht="35" customHeight="1" spans="1:6">
      <c r="A539" s="59">
        <v>537</v>
      </c>
      <c r="B539" s="59" t="s">
        <v>805</v>
      </c>
      <c r="C539" s="62" t="s">
        <v>777</v>
      </c>
      <c r="D539" s="59" t="s">
        <v>9</v>
      </c>
      <c r="E539" s="59" t="s">
        <v>22</v>
      </c>
      <c r="F539" s="60" t="s">
        <v>11</v>
      </c>
    </row>
    <row r="540" ht="35" customHeight="1" spans="1:6">
      <c r="A540" s="59">
        <v>538</v>
      </c>
      <c r="B540" s="59" t="s">
        <v>806</v>
      </c>
      <c r="C540" s="60" t="s">
        <v>722</v>
      </c>
      <c r="D540" s="59" t="s">
        <v>9</v>
      </c>
      <c r="E540" s="59" t="s">
        <v>22</v>
      </c>
      <c r="F540" s="60" t="s">
        <v>11</v>
      </c>
    </row>
    <row r="541" ht="35" customHeight="1" spans="1:6">
      <c r="A541" s="59">
        <v>539</v>
      </c>
      <c r="B541" s="59" t="s">
        <v>807</v>
      </c>
      <c r="C541" s="60" t="s">
        <v>727</v>
      </c>
      <c r="D541" s="59" t="s">
        <v>9</v>
      </c>
      <c r="E541" s="59" t="s">
        <v>22</v>
      </c>
      <c r="F541" s="60" t="s">
        <v>11</v>
      </c>
    </row>
    <row r="542" ht="35" customHeight="1" spans="1:6">
      <c r="A542" s="59">
        <v>540</v>
      </c>
      <c r="B542" s="60" t="s">
        <v>808</v>
      </c>
      <c r="C542" s="60" t="s">
        <v>731</v>
      </c>
      <c r="D542" s="60" t="s">
        <v>9</v>
      </c>
      <c r="E542" s="59" t="s">
        <v>10</v>
      </c>
      <c r="F542" s="60"/>
    </row>
    <row r="543" ht="35" customHeight="1" spans="1:6">
      <c r="A543" s="59">
        <v>541</v>
      </c>
      <c r="B543" s="59" t="s">
        <v>809</v>
      </c>
      <c r="C543" s="60" t="s">
        <v>740</v>
      </c>
      <c r="D543" s="59" t="s">
        <v>9</v>
      </c>
      <c r="E543" s="59" t="s">
        <v>10</v>
      </c>
      <c r="F543" s="60"/>
    </row>
    <row r="544" ht="35" customHeight="1" spans="1:6">
      <c r="A544" s="59">
        <v>542</v>
      </c>
      <c r="B544" s="59" t="s">
        <v>810</v>
      </c>
      <c r="C544" s="60" t="s">
        <v>714</v>
      </c>
      <c r="D544" s="59" t="s">
        <v>9</v>
      </c>
      <c r="E544" s="59" t="s">
        <v>10</v>
      </c>
      <c r="F544" s="60"/>
    </row>
    <row r="545" ht="35" customHeight="1" spans="1:6">
      <c r="A545" s="59">
        <v>543</v>
      </c>
      <c r="B545" s="59" t="s">
        <v>811</v>
      </c>
      <c r="C545" s="59" t="s">
        <v>748</v>
      </c>
      <c r="D545" s="59" t="s">
        <v>9</v>
      </c>
      <c r="E545" s="59" t="s">
        <v>10</v>
      </c>
      <c r="F545" s="60"/>
    </row>
    <row r="546" ht="35" customHeight="1" spans="1:6">
      <c r="A546" s="59">
        <v>544</v>
      </c>
      <c r="B546" s="59" t="s">
        <v>812</v>
      </c>
      <c r="C546" s="59" t="s">
        <v>748</v>
      </c>
      <c r="D546" s="59" t="s">
        <v>9</v>
      </c>
      <c r="E546" s="59" t="s">
        <v>10</v>
      </c>
      <c r="F546" s="60"/>
    </row>
    <row r="547" ht="35" customHeight="1" spans="1:6">
      <c r="A547" s="59">
        <v>545</v>
      </c>
      <c r="B547" s="59" t="s">
        <v>813</v>
      </c>
      <c r="C547" s="62" t="s">
        <v>716</v>
      </c>
      <c r="D547" s="59" t="s">
        <v>9</v>
      </c>
      <c r="E547" s="59" t="s">
        <v>10</v>
      </c>
      <c r="F547" s="60" t="s">
        <v>11</v>
      </c>
    </row>
    <row r="548" ht="35" customHeight="1" spans="1:6">
      <c r="A548" s="59">
        <v>546</v>
      </c>
      <c r="B548" s="59" t="s">
        <v>814</v>
      </c>
      <c r="C548" s="62" t="s">
        <v>815</v>
      </c>
      <c r="D548" s="59" t="s">
        <v>9</v>
      </c>
      <c r="E548" s="59" t="s">
        <v>10</v>
      </c>
      <c r="F548" s="60" t="s">
        <v>11</v>
      </c>
    </row>
    <row r="549" ht="35" customHeight="1" spans="1:6">
      <c r="A549" s="59">
        <v>547</v>
      </c>
      <c r="B549" s="59" t="s">
        <v>816</v>
      </c>
      <c r="C549" s="62" t="s">
        <v>767</v>
      </c>
      <c r="D549" s="59" t="s">
        <v>9</v>
      </c>
      <c r="E549" s="59" t="s">
        <v>10</v>
      </c>
      <c r="F549" s="60" t="s">
        <v>14</v>
      </c>
    </row>
    <row r="550" ht="35" customHeight="1" spans="1:6">
      <c r="A550" s="59">
        <v>548</v>
      </c>
      <c r="B550" s="59" t="s">
        <v>817</v>
      </c>
      <c r="C550" s="62" t="s">
        <v>804</v>
      </c>
      <c r="D550" s="59" t="s">
        <v>9</v>
      </c>
      <c r="E550" s="59" t="s">
        <v>10</v>
      </c>
      <c r="F550" s="60" t="s">
        <v>11</v>
      </c>
    </row>
    <row r="551" ht="35" customHeight="1" spans="1:6">
      <c r="A551" s="59">
        <v>549</v>
      </c>
      <c r="B551" s="59" t="s">
        <v>818</v>
      </c>
      <c r="C551" s="62" t="s">
        <v>819</v>
      </c>
      <c r="D551" s="59" t="s">
        <v>9</v>
      </c>
      <c r="E551" s="59" t="s">
        <v>10</v>
      </c>
      <c r="F551" s="60" t="s">
        <v>11</v>
      </c>
    </row>
    <row r="552" ht="35" customHeight="1" spans="1:6">
      <c r="A552" s="59">
        <v>550</v>
      </c>
      <c r="B552" s="59" t="s">
        <v>820</v>
      </c>
      <c r="C552" s="60" t="s">
        <v>821</v>
      </c>
      <c r="D552" s="59" t="s">
        <v>9</v>
      </c>
      <c r="E552" s="59" t="s">
        <v>10</v>
      </c>
      <c r="F552" s="60" t="s">
        <v>14</v>
      </c>
    </row>
    <row r="553" ht="35" customHeight="1" spans="1:6">
      <c r="A553" s="59">
        <v>551</v>
      </c>
      <c r="B553" s="59" t="s">
        <v>822</v>
      </c>
      <c r="C553" s="60" t="s">
        <v>823</v>
      </c>
      <c r="D553" s="59" t="s">
        <v>9</v>
      </c>
      <c r="E553" s="59" t="s">
        <v>10</v>
      </c>
      <c r="F553" s="60" t="s">
        <v>11</v>
      </c>
    </row>
    <row r="554" ht="35" customHeight="1" spans="1:6">
      <c r="A554" s="59">
        <v>552</v>
      </c>
      <c r="B554" s="59" t="s">
        <v>824</v>
      </c>
      <c r="C554" s="60" t="s">
        <v>722</v>
      </c>
      <c r="D554" s="59" t="s">
        <v>9</v>
      </c>
      <c r="E554" s="59" t="s">
        <v>10</v>
      </c>
      <c r="F554" s="60"/>
    </row>
    <row r="555" ht="35" customHeight="1" spans="1:6">
      <c r="A555" s="59">
        <v>553</v>
      </c>
      <c r="B555" s="59" t="s">
        <v>825</v>
      </c>
      <c r="C555" s="60" t="s">
        <v>722</v>
      </c>
      <c r="D555" s="59" t="s">
        <v>9</v>
      </c>
      <c r="E555" s="59" t="s">
        <v>10</v>
      </c>
      <c r="F555" s="60" t="s">
        <v>14</v>
      </c>
    </row>
    <row r="556" ht="35" customHeight="1" spans="1:6">
      <c r="A556" s="59">
        <v>554</v>
      </c>
      <c r="B556" s="59" t="s">
        <v>826</v>
      </c>
      <c r="C556" s="60" t="s">
        <v>827</v>
      </c>
      <c r="D556" s="59" t="s">
        <v>9</v>
      </c>
      <c r="E556" s="59" t="s">
        <v>10</v>
      </c>
      <c r="F556" s="60" t="s">
        <v>14</v>
      </c>
    </row>
    <row r="557" ht="35" customHeight="1" spans="1:6">
      <c r="A557" s="59">
        <v>555</v>
      </c>
      <c r="B557" s="59" t="s">
        <v>828</v>
      </c>
      <c r="C557" s="60" t="s">
        <v>827</v>
      </c>
      <c r="D557" s="59" t="s">
        <v>9</v>
      </c>
      <c r="E557" s="59" t="s">
        <v>10</v>
      </c>
      <c r="F557" s="60" t="s">
        <v>14</v>
      </c>
    </row>
    <row r="558" ht="35" customHeight="1" spans="1:6">
      <c r="A558" s="59">
        <v>556</v>
      </c>
      <c r="B558" s="59" t="s">
        <v>829</v>
      </c>
      <c r="C558" s="60" t="s">
        <v>830</v>
      </c>
      <c r="D558" s="59" t="s">
        <v>9</v>
      </c>
      <c r="E558" s="59" t="s">
        <v>10</v>
      </c>
      <c r="F558" s="60" t="s">
        <v>11</v>
      </c>
    </row>
    <row r="559" ht="35" customHeight="1" spans="1:6">
      <c r="A559" s="59">
        <v>557</v>
      </c>
      <c r="B559" s="59" t="s">
        <v>831</v>
      </c>
      <c r="C559" s="62" t="s">
        <v>767</v>
      </c>
      <c r="D559" s="59" t="s">
        <v>9</v>
      </c>
      <c r="E559" s="59" t="s">
        <v>64</v>
      </c>
      <c r="F559" s="88" t="s">
        <v>11</v>
      </c>
    </row>
    <row r="560" ht="35" customHeight="1" spans="1:6">
      <c r="A560" s="59">
        <v>558</v>
      </c>
      <c r="B560" s="59" t="s">
        <v>832</v>
      </c>
      <c r="C560" s="60" t="s">
        <v>722</v>
      </c>
      <c r="D560" s="59" t="s">
        <v>9</v>
      </c>
      <c r="E560" s="59" t="s">
        <v>64</v>
      </c>
      <c r="F560" s="60"/>
    </row>
    <row r="561" ht="35" customHeight="1" spans="1:6">
      <c r="A561" s="59">
        <v>559</v>
      </c>
      <c r="B561" s="59" t="s">
        <v>833</v>
      </c>
      <c r="C561" s="60" t="s">
        <v>789</v>
      </c>
      <c r="D561" s="59" t="s">
        <v>9</v>
      </c>
      <c r="E561" s="59" t="s">
        <v>64</v>
      </c>
      <c r="F561" s="60" t="s">
        <v>14</v>
      </c>
    </row>
    <row r="562" ht="35" customHeight="1" spans="1:6">
      <c r="A562" s="59">
        <v>560</v>
      </c>
      <c r="B562" s="59" t="s">
        <v>834</v>
      </c>
      <c r="C562" s="60" t="s">
        <v>835</v>
      </c>
      <c r="D562" s="59" t="s">
        <v>9</v>
      </c>
      <c r="E562" s="59" t="s">
        <v>836</v>
      </c>
      <c r="F562" s="60" t="s">
        <v>11</v>
      </c>
    </row>
    <row r="563" ht="35" customHeight="1" spans="1:6">
      <c r="A563" s="59">
        <v>561</v>
      </c>
      <c r="B563" s="59" t="s">
        <v>837</v>
      </c>
      <c r="C563" s="60" t="s">
        <v>838</v>
      </c>
      <c r="D563" s="59" t="s">
        <v>9</v>
      </c>
      <c r="E563" s="59" t="s">
        <v>129</v>
      </c>
      <c r="F563" s="60"/>
    </row>
    <row r="564" ht="35" customHeight="1" spans="1:6">
      <c r="A564" s="59">
        <v>562</v>
      </c>
      <c r="B564" s="59" t="s">
        <v>839</v>
      </c>
      <c r="C564" s="59" t="s">
        <v>838</v>
      </c>
      <c r="D564" s="59" t="s">
        <v>9</v>
      </c>
      <c r="E564" s="59" t="s">
        <v>27</v>
      </c>
      <c r="F564" s="60"/>
    </row>
    <row r="565" ht="35" customHeight="1" spans="1:6">
      <c r="A565" s="59">
        <v>563</v>
      </c>
      <c r="B565" s="59" t="s">
        <v>840</v>
      </c>
      <c r="C565" s="85" t="s">
        <v>838</v>
      </c>
      <c r="D565" s="59" t="s">
        <v>9</v>
      </c>
      <c r="E565" s="59" t="s">
        <v>10</v>
      </c>
      <c r="F565" s="60"/>
    </row>
    <row r="566" ht="35" customHeight="1" spans="1:6">
      <c r="A566" s="59">
        <v>564</v>
      </c>
      <c r="B566" s="59" t="s">
        <v>841</v>
      </c>
      <c r="C566" s="60" t="s">
        <v>842</v>
      </c>
      <c r="D566" s="59" t="s">
        <v>9</v>
      </c>
      <c r="E566" s="59" t="s">
        <v>10</v>
      </c>
      <c r="F566" s="60"/>
    </row>
    <row r="567" ht="35" customHeight="1" spans="1:6">
      <c r="A567" s="59">
        <v>565</v>
      </c>
      <c r="B567" s="59" t="s">
        <v>843</v>
      </c>
      <c r="C567" s="60" t="s">
        <v>844</v>
      </c>
      <c r="D567" s="59" t="s">
        <v>9</v>
      </c>
      <c r="E567" s="59" t="s">
        <v>22</v>
      </c>
      <c r="F567" s="60"/>
    </row>
    <row r="568" ht="35" customHeight="1" spans="1:6">
      <c r="A568" s="59">
        <v>566</v>
      </c>
      <c r="B568" s="59" t="s">
        <v>845</v>
      </c>
      <c r="C568" s="59" t="s">
        <v>846</v>
      </c>
      <c r="D568" s="59" t="s">
        <v>9</v>
      </c>
      <c r="E568" s="59" t="s">
        <v>18</v>
      </c>
      <c r="F568" s="60"/>
    </row>
    <row r="569" ht="35" customHeight="1" spans="1:6">
      <c r="A569" s="59">
        <v>567</v>
      </c>
      <c r="B569" s="59" t="s">
        <v>847</v>
      </c>
      <c r="C569" s="60" t="s">
        <v>848</v>
      </c>
      <c r="D569" s="59" t="s">
        <v>9</v>
      </c>
      <c r="E569" s="59" t="s">
        <v>10</v>
      </c>
      <c r="F569" s="60"/>
    </row>
    <row r="570" ht="35" customHeight="1" spans="1:6">
      <c r="A570" s="59">
        <v>568</v>
      </c>
      <c r="B570" s="59" t="s">
        <v>849</v>
      </c>
      <c r="C570" s="60" t="s">
        <v>848</v>
      </c>
      <c r="D570" s="59" t="s">
        <v>9</v>
      </c>
      <c r="E570" s="59" t="s">
        <v>113</v>
      </c>
      <c r="F570" s="60"/>
    </row>
    <row r="571" ht="35" customHeight="1" spans="1:6">
      <c r="A571" s="59">
        <v>569</v>
      </c>
      <c r="B571" s="59" t="s">
        <v>850</v>
      </c>
      <c r="C571" s="60" t="s">
        <v>851</v>
      </c>
      <c r="D571" s="59" t="s">
        <v>852</v>
      </c>
      <c r="E571" s="59" t="s">
        <v>27</v>
      </c>
      <c r="F571" s="60"/>
    </row>
    <row r="572" ht="35" customHeight="1" spans="1:6">
      <c r="A572" s="59">
        <v>570</v>
      </c>
      <c r="B572" s="59" t="s">
        <v>853</v>
      </c>
      <c r="C572" s="60" t="s">
        <v>848</v>
      </c>
      <c r="D572" s="59" t="s">
        <v>9</v>
      </c>
      <c r="E572" s="59" t="s">
        <v>62</v>
      </c>
      <c r="F572" s="60"/>
    </row>
    <row r="573" ht="35" customHeight="1" spans="1:6">
      <c r="A573" s="59">
        <v>571</v>
      </c>
      <c r="B573" s="59" t="s">
        <v>854</v>
      </c>
      <c r="C573" s="59" t="s">
        <v>855</v>
      </c>
      <c r="D573" s="59" t="s">
        <v>9</v>
      </c>
      <c r="E573" s="59" t="s">
        <v>25</v>
      </c>
      <c r="F573" s="60"/>
    </row>
    <row r="574" ht="35" customHeight="1" spans="1:6">
      <c r="A574" s="59">
        <v>572</v>
      </c>
      <c r="B574" s="59" t="s">
        <v>856</v>
      </c>
      <c r="C574" s="59" t="s">
        <v>857</v>
      </c>
      <c r="D574" s="59" t="s">
        <v>9</v>
      </c>
      <c r="E574" s="59" t="s">
        <v>27</v>
      </c>
      <c r="F574" s="60"/>
    </row>
    <row r="575" ht="35" customHeight="1" spans="1:6">
      <c r="A575" s="59">
        <v>573</v>
      </c>
      <c r="B575" s="59" t="s">
        <v>430</v>
      </c>
      <c r="C575" s="60" t="s">
        <v>857</v>
      </c>
      <c r="D575" s="59" t="s">
        <v>9</v>
      </c>
      <c r="E575" s="92" t="s">
        <v>10</v>
      </c>
      <c r="F575" s="60"/>
    </row>
    <row r="576" ht="35" customHeight="1" spans="1:6">
      <c r="A576" s="59">
        <v>574</v>
      </c>
      <c r="B576" s="59" t="s">
        <v>858</v>
      </c>
      <c r="C576" s="60" t="s">
        <v>857</v>
      </c>
      <c r="D576" s="59" t="s">
        <v>9</v>
      </c>
      <c r="E576" s="59" t="s">
        <v>32</v>
      </c>
      <c r="F576" s="60"/>
    </row>
    <row r="577" ht="35" customHeight="1" spans="1:6">
      <c r="A577" s="59">
        <v>575</v>
      </c>
      <c r="B577" s="59" t="s">
        <v>859</v>
      </c>
      <c r="C577" s="60" t="s">
        <v>857</v>
      </c>
      <c r="D577" s="62" t="s">
        <v>9</v>
      </c>
      <c r="E577" s="62" t="s">
        <v>106</v>
      </c>
      <c r="F577" s="60"/>
    </row>
    <row r="578" ht="35" customHeight="1" spans="1:6">
      <c r="A578" s="59">
        <v>576</v>
      </c>
      <c r="B578" s="59" t="s">
        <v>860</v>
      </c>
      <c r="C578" s="60" t="s">
        <v>857</v>
      </c>
      <c r="D578" s="59" t="s">
        <v>9</v>
      </c>
      <c r="E578" s="59" t="s">
        <v>18</v>
      </c>
      <c r="F578" s="60"/>
    </row>
    <row r="579" ht="35" customHeight="1" spans="1:6">
      <c r="A579" s="59">
        <v>577</v>
      </c>
      <c r="B579" s="59" t="s">
        <v>861</v>
      </c>
      <c r="C579" s="60" t="s">
        <v>857</v>
      </c>
      <c r="D579" s="59" t="s">
        <v>9</v>
      </c>
      <c r="E579" s="59" t="s">
        <v>10</v>
      </c>
      <c r="F579" s="60"/>
    </row>
    <row r="580" ht="35" customHeight="1" spans="1:6">
      <c r="A580" s="59">
        <v>578</v>
      </c>
      <c r="B580" s="59" t="s">
        <v>862</v>
      </c>
      <c r="C580" s="60" t="s">
        <v>857</v>
      </c>
      <c r="D580" s="59" t="s">
        <v>9</v>
      </c>
      <c r="E580" s="59" t="s">
        <v>68</v>
      </c>
      <c r="F580" s="60"/>
    </row>
    <row r="581" ht="35" customHeight="1" spans="1:6">
      <c r="A581" s="59">
        <v>579</v>
      </c>
      <c r="B581" s="64" t="s">
        <v>863</v>
      </c>
      <c r="C581" s="93" t="s">
        <v>857</v>
      </c>
      <c r="D581" s="64" t="s">
        <v>9</v>
      </c>
      <c r="E581" s="64" t="s">
        <v>18</v>
      </c>
      <c r="F581" s="60"/>
    </row>
    <row r="582" ht="35" customHeight="1" spans="1:6">
      <c r="A582" s="59">
        <v>580</v>
      </c>
      <c r="B582" s="59" t="s">
        <v>864</v>
      </c>
      <c r="C582" s="60" t="s">
        <v>857</v>
      </c>
      <c r="D582" s="59" t="s">
        <v>9</v>
      </c>
      <c r="E582" s="60" t="s">
        <v>22</v>
      </c>
      <c r="F582" s="60"/>
    </row>
    <row r="583" ht="35" customHeight="1" spans="1:6">
      <c r="A583" s="59">
        <v>581</v>
      </c>
      <c r="B583" s="80" t="s">
        <v>865</v>
      </c>
      <c r="C583" s="59" t="s">
        <v>857</v>
      </c>
      <c r="D583" s="59" t="s">
        <v>9</v>
      </c>
      <c r="E583" s="59" t="s">
        <v>68</v>
      </c>
      <c r="F583" s="60"/>
    </row>
    <row r="584" ht="35" customHeight="1" spans="1:6">
      <c r="A584" s="59">
        <v>582</v>
      </c>
      <c r="B584" s="59" t="s">
        <v>866</v>
      </c>
      <c r="C584" s="94" t="s">
        <v>857</v>
      </c>
      <c r="D584" s="59" t="s">
        <v>9</v>
      </c>
      <c r="E584" s="94" t="s">
        <v>18</v>
      </c>
      <c r="F584" s="60"/>
    </row>
    <row r="585" ht="35" customHeight="1" spans="1:6">
      <c r="A585" s="59">
        <v>583</v>
      </c>
      <c r="B585" s="59" t="s">
        <v>867</v>
      </c>
      <c r="C585" s="92" t="s">
        <v>857</v>
      </c>
      <c r="D585" s="59" t="s">
        <v>9</v>
      </c>
      <c r="E585" s="92" t="s">
        <v>10</v>
      </c>
      <c r="F585" s="60"/>
    </row>
    <row r="586" ht="35" customHeight="1" spans="1:6">
      <c r="A586" s="59">
        <v>584</v>
      </c>
      <c r="B586" s="80" t="s">
        <v>412</v>
      </c>
      <c r="C586" s="59" t="s">
        <v>857</v>
      </c>
      <c r="D586" s="59" t="s">
        <v>9</v>
      </c>
      <c r="E586" s="92" t="s">
        <v>62</v>
      </c>
      <c r="F586" s="60"/>
    </row>
    <row r="587" ht="35" customHeight="1" spans="1:6">
      <c r="A587" s="59">
        <v>585</v>
      </c>
      <c r="B587" s="80" t="s">
        <v>868</v>
      </c>
      <c r="C587" s="94" t="s">
        <v>857</v>
      </c>
      <c r="D587" s="59" t="s">
        <v>9</v>
      </c>
      <c r="E587" s="92" t="s">
        <v>10</v>
      </c>
      <c r="F587" s="60"/>
    </row>
    <row r="588" ht="35" customHeight="1" spans="1:6">
      <c r="A588" s="59">
        <v>586</v>
      </c>
      <c r="B588" s="94" t="s">
        <v>869</v>
      </c>
      <c r="C588" s="92" t="s">
        <v>857</v>
      </c>
      <c r="D588" s="59" t="s">
        <v>9</v>
      </c>
      <c r="E588" s="94" t="s">
        <v>10</v>
      </c>
      <c r="F588" s="60"/>
    </row>
    <row r="589" ht="35" customHeight="1" spans="1:6">
      <c r="A589" s="59">
        <v>587</v>
      </c>
      <c r="B589" s="59" t="s">
        <v>870</v>
      </c>
      <c r="C589" s="60" t="s">
        <v>871</v>
      </c>
      <c r="D589" s="59" t="s">
        <v>9</v>
      </c>
      <c r="E589" s="59" t="s">
        <v>35</v>
      </c>
      <c r="F589" s="60"/>
    </row>
    <row r="590" ht="35" customHeight="1" spans="1:6">
      <c r="A590" s="59">
        <v>588</v>
      </c>
      <c r="B590" s="59" t="s">
        <v>872</v>
      </c>
      <c r="C590" s="60" t="s">
        <v>871</v>
      </c>
      <c r="D590" s="59" t="s">
        <v>9</v>
      </c>
      <c r="E590" s="59" t="s">
        <v>35</v>
      </c>
      <c r="F590" s="60"/>
    </row>
    <row r="591" ht="35" customHeight="1" spans="1:6">
      <c r="A591" s="59">
        <v>589</v>
      </c>
      <c r="B591" s="59" t="s">
        <v>873</v>
      </c>
      <c r="C591" s="60" t="s">
        <v>871</v>
      </c>
      <c r="D591" s="59" t="s">
        <v>9</v>
      </c>
      <c r="E591" s="59" t="s">
        <v>43</v>
      </c>
      <c r="F591" s="60"/>
    </row>
    <row r="592" ht="35" customHeight="1" spans="1:6">
      <c r="A592" s="59">
        <v>590</v>
      </c>
      <c r="B592" s="59" t="s">
        <v>874</v>
      </c>
      <c r="C592" s="59" t="s">
        <v>875</v>
      </c>
      <c r="D592" s="59" t="s">
        <v>9</v>
      </c>
      <c r="E592" s="59" t="s">
        <v>113</v>
      </c>
      <c r="F592" s="60"/>
    </row>
    <row r="593" ht="35" customHeight="1" spans="1:6">
      <c r="A593" s="59">
        <v>591</v>
      </c>
      <c r="B593" s="59" t="s">
        <v>876</v>
      </c>
      <c r="C593" s="60" t="s">
        <v>877</v>
      </c>
      <c r="D593" s="59" t="s">
        <v>9</v>
      </c>
      <c r="E593" s="59" t="s">
        <v>878</v>
      </c>
      <c r="F593" s="60"/>
    </row>
    <row r="594" spans="1:6">
      <c r="A594" s="69"/>
      <c r="B594" s="69"/>
      <c r="C594" s="69"/>
      <c r="D594" s="69"/>
      <c r="E594" s="69"/>
      <c r="F594" s="69"/>
    </row>
    <row r="595" spans="1:6">
      <c r="A595" s="69"/>
      <c r="B595" s="69"/>
      <c r="C595" s="69"/>
      <c r="D595" s="69"/>
      <c r="E595" s="69"/>
      <c r="F595" s="69"/>
    </row>
    <row r="596" spans="1:6">
      <c r="A596" s="69"/>
      <c r="B596" s="69"/>
      <c r="C596" s="69"/>
      <c r="D596" s="69"/>
      <c r="E596" s="69"/>
      <c r="F596" s="69"/>
    </row>
    <row r="597" spans="1:6">
      <c r="A597" s="69"/>
      <c r="B597" s="69"/>
      <c r="C597" s="69"/>
      <c r="D597" s="69"/>
      <c r="E597" s="69"/>
      <c r="F597" s="69"/>
    </row>
    <row r="598" spans="1:6">
      <c r="A598" s="69"/>
      <c r="B598" s="69"/>
      <c r="C598" s="69"/>
      <c r="D598" s="69"/>
      <c r="E598" s="69"/>
      <c r="F598" s="69"/>
    </row>
    <row r="599" spans="1:6">
      <c r="A599" s="69"/>
      <c r="B599" s="69"/>
      <c r="C599" s="69"/>
      <c r="D599" s="69"/>
      <c r="E599" s="69"/>
      <c r="F599" s="69"/>
    </row>
    <row r="600" spans="1:6">
      <c r="A600" s="69"/>
      <c r="B600" s="69"/>
      <c r="C600" s="69"/>
      <c r="D600" s="69"/>
      <c r="E600" s="69"/>
      <c r="F600" s="69"/>
    </row>
    <row r="601" spans="1:6">
      <c r="A601" s="69"/>
      <c r="B601" s="69"/>
      <c r="C601" s="69"/>
      <c r="D601" s="69"/>
      <c r="E601" s="69"/>
      <c r="F601" s="69"/>
    </row>
    <row r="602" spans="1:6">
      <c r="A602" s="69"/>
      <c r="B602" s="69"/>
      <c r="C602" s="69"/>
      <c r="D602" s="69"/>
      <c r="E602" s="69"/>
      <c r="F602" s="69"/>
    </row>
    <row r="603" spans="1:6">
      <c r="A603" s="69"/>
      <c r="B603" s="69"/>
      <c r="C603" s="69"/>
      <c r="D603" s="69"/>
      <c r="E603" s="69"/>
      <c r="F603" s="69"/>
    </row>
    <row r="604" spans="1:6">
      <c r="A604" s="69"/>
      <c r="B604" s="69"/>
      <c r="C604" s="69"/>
      <c r="D604" s="69"/>
      <c r="E604" s="69"/>
      <c r="F604" s="69"/>
    </row>
    <row r="605" spans="1:6">
      <c r="A605" s="69"/>
      <c r="B605" s="69"/>
      <c r="C605" s="69"/>
      <c r="D605" s="69"/>
      <c r="E605" s="69"/>
      <c r="F605" s="69"/>
    </row>
    <row r="606" spans="1:6">
      <c r="A606" s="69"/>
      <c r="B606" s="69"/>
      <c r="C606" s="69"/>
      <c r="D606" s="69"/>
      <c r="E606" s="69"/>
      <c r="F606" s="69"/>
    </row>
    <row r="607" spans="1:6">
      <c r="A607" s="69"/>
      <c r="B607" s="69"/>
      <c r="C607" s="69"/>
      <c r="D607" s="69"/>
      <c r="E607" s="69"/>
      <c r="F607" s="69"/>
    </row>
    <row r="608" spans="1:6">
      <c r="A608" s="69"/>
      <c r="B608" s="69"/>
      <c r="C608" s="69"/>
      <c r="D608" s="69"/>
      <c r="E608" s="69"/>
      <c r="F608" s="69"/>
    </row>
    <row r="609" spans="1:6">
      <c r="A609" s="69"/>
      <c r="B609" s="69"/>
      <c r="C609" s="69"/>
      <c r="D609" s="69"/>
      <c r="E609" s="69"/>
      <c r="F609" s="69"/>
    </row>
    <row r="610" spans="1:6">
      <c r="A610" s="69"/>
      <c r="B610" s="69"/>
      <c r="C610" s="69"/>
      <c r="D610" s="69"/>
      <c r="E610" s="69"/>
      <c r="F610" s="69"/>
    </row>
    <row r="611" spans="1:6">
      <c r="A611" s="69"/>
      <c r="B611" s="69"/>
      <c r="C611" s="69"/>
      <c r="D611" s="69"/>
      <c r="E611" s="69"/>
      <c r="F611" s="69"/>
    </row>
    <row r="612" spans="1:6">
      <c r="A612" s="69"/>
      <c r="B612" s="69"/>
      <c r="C612" s="69"/>
      <c r="D612" s="69"/>
      <c r="E612" s="69"/>
      <c r="F612" s="69"/>
    </row>
    <row r="613" spans="1:6">
      <c r="A613" s="69"/>
      <c r="B613" s="69"/>
      <c r="C613" s="69"/>
      <c r="D613" s="69"/>
      <c r="E613" s="69"/>
      <c r="F613" s="69"/>
    </row>
    <row r="614" spans="1:6">
      <c r="A614" s="69"/>
      <c r="B614" s="69"/>
      <c r="C614" s="69"/>
      <c r="D614" s="69"/>
      <c r="E614" s="69"/>
      <c r="F614" s="69"/>
    </row>
    <row r="615" spans="1:6">
      <c r="A615" s="69"/>
      <c r="B615" s="69"/>
      <c r="C615" s="69"/>
      <c r="D615" s="69"/>
      <c r="E615" s="69"/>
      <c r="F615" s="69"/>
    </row>
    <row r="616" spans="1:6">
      <c r="A616" s="69"/>
      <c r="B616" s="69"/>
      <c r="C616" s="69"/>
      <c r="D616" s="69"/>
      <c r="E616" s="69"/>
      <c r="F616" s="69"/>
    </row>
    <row r="617" spans="1:6">
      <c r="A617" s="69"/>
      <c r="B617" s="69"/>
      <c r="C617" s="69"/>
      <c r="D617" s="69"/>
      <c r="E617" s="69"/>
      <c r="F617" s="69"/>
    </row>
    <row r="618" spans="1:6">
      <c r="A618" s="69"/>
      <c r="B618" s="69"/>
      <c r="C618" s="69"/>
      <c r="D618" s="69"/>
      <c r="E618" s="69"/>
      <c r="F618" s="69"/>
    </row>
    <row r="619" spans="1:6">
      <c r="A619" s="69"/>
      <c r="B619" s="69"/>
      <c r="C619" s="69"/>
      <c r="D619" s="69"/>
      <c r="E619" s="69"/>
      <c r="F619" s="69"/>
    </row>
    <row r="620" spans="1:6">
      <c r="A620" s="69"/>
      <c r="B620" s="69"/>
      <c r="C620" s="69"/>
      <c r="D620" s="69"/>
      <c r="E620" s="69"/>
      <c r="F620" s="69"/>
    </row>
    <row r="621" spans="1:6">
      <c r="A621" s="69"/>
      <c r="B621" s="69"/>
      <c r="C621" s="69"/>
      <c r="D621" s="69"/>
      <c r="E621" s="69"/>
      <c r="F621" s="69"/>
    </row>
    <row r="622" spans="1:6">
      <c r="A622" s="69"/>
      <c r="B622" s="69"/>
      <c r="C622" s="69"/>
      <c r="D622" s="69"/>
      <c r="E622" s="69"/>
      <c r="F622" s="69"/>
    </row>
    <row r="623" spans="1:6">
      <c r="A623" s="69"/>
      <c r="B623" s="69"/>
      <c r="C623" s="69"/>
      <c r="D623" s="69"/>
      <c r="E623" s="69"/>
      <c r="F623" s="69"/>
    </row>
    <row r="624" spans="1:6">
      <c r="A624" s="69"/>
      <c r="B624" s="69"/>
      <c r="C624" s="69"/>
      <c r="D624" s="69"/>
      <c r="E624" s="69"/>
      <c r="F624" s="69"/>
    </row>
    <row r="625" spans="1:6">
      <c r="A625" s="69"/>
      <c r="B625" s="69"/>
      <c r="C625" s="69"/>
      <c r="D625" s="69"/>
      <c r="E625" s="69"/>
      <c r="F625" s="69"/>
    </row>
    <row r="626" spans="1:6">
      <c r="A626" s="69"/>
      <c r="B626" s="69"/>
      <c r="C626" s="69"/>
      <c r="D626" s="69"/>
      <c r="E626" s="69"/>
      <c r="F626" s="69"/>
    </row>
    <row r="627" spans="1:6">
      <c r="A627" s="69"/>
      <c r="B627" s="69"/>
      <c r="C627" s="69"/>
      <c r="D627" s="69"/>
      <c r="E627" s="69"/>
      <c r="F627" s="69"/>
    </row>
    <row r="628" spans="1:6">
      <c r="A628" s="69"/>
      <c r="B628" s="69"/>
      <c r="C628" s="69"/>
      <c r="D628" s="69"/>
      <c r="E628" s="69"/>
      <c r="F628" s="69"/>
    </row>
    <row r="629" spans="1:6">
      <c r="A629" s="69"/>
      <c r="B629" s="69"/>
      <c r="C629" s="69"/>
      <c r="D629" s="69"/>
      <c r="E629" s="69"/>
      <c r="F629" s="69"/>
    </row>
    <row r="630" spans="1:6">
      <c r="A630" s="69"/>
      <c r="B630" s="69"/>
      <c r="C630" s="69"/>
      <c r="D630" s="69"/>
      <c r="E630" s="69"/>
      <c r="F630" s="69"/>
    </row>
    <row r="631" spans="1:6">
      <c r="A631" s="69"/>
      <c r="B631" s="69"/>
      <c r="C631" s="69"/>
      <c r="D631" s="69"/>
      <c r="E631" s="69"/>
      <c r="F631" s="69"/>
    </row>
    <row r="632" spans="1:6">
      <c r="A632" s="69"/>
      <c r="B632" s="69"/>
      <c r="C632" s="69"/>
      <c r="D632" s="69"/>
      <c r="E632" s="69"/>
      <c r="F632" s="69"/>
    </row>
    <row r="633" spans="1:6">
      <c r="A633" s="69"/>
      <c r="B633" s="69"/>
      <c r="C633" s="69"/>
      <c r="D633" s="69"/>
      <c r="E633" s="69"/>
      <c r="F633" s="69"/>
    </row>
    <row r="634" spans="1:6">
      <c r="A634" s="69"/>
      <c r="B634" s="69"/>
      <c r="C634" s="69"/>
      <c r="D634" s="69"/>
      <c r="E634" s="69"/>
      <c r="F634" s="69"/>
    </row>
    <row r="635" spans="1:6">
      <c r="A635" s="69"/>
      <c r="B635" s="69"/>
      <c r="C635" s="69"/>
      <c r="D635" s="69"/>
      <c r="E635" s="69"/>
      <c r="F635" s="69"/>
    </row>
    <row r="636" spans="1:6">
      <c r="A636" s="69"/>
      <c r="B636" s="69"/>
      <c r="C636" s="69"/>
      <c r="D636" s="69"/>
      <c r="E636" s="69"/>
      <c r="F636" s="69"/>
    </row>
    <row r="637" spans="1:6">
      <c r="A637" s="69"/>
      <c r="B637" s="69"/>
      <c r="C637" s="69"/>
      <c r="D637" s="69"/>
      <c r="E637" s="69"/>
      <c r="F637" s="69"/>
    </row>
    <row r="638" spans="1:6">
      <c r="A638" s="69"/>
      <c r="B638" s="69"/>
      <c r="C638" s="69"/>
      <c r="D638" s="69"/>
      <c r="E638" s="69"/>
      <c r="F638" s="69"/>
    </row>
    <row r="639" spans="1:6">
      <c r="A639" s="69"/>
      <c r="B639" s="69"/>
      <c r="C639" s="69"/>
      <c r="D639" s="69"/>
      <c r="E639" s="69"/>
      <c r="F639" s="69"/>
    </row>
    <row r="640" spans="1:6">
      <c r="A640" s="69"/>
      <c r="B640" s="69"/>
      <c r="C640" s="69"/>
      <c r="D640" s="69"/>
      <c r="E640" s="69"/>
      <c r="F640" s="69"/>
    </row>
    <row r="641" spans="1:6">
      <c r="A641" s="69"/>
      <c r="B641" s="69"/>
      <c r="C641" s="69"/>
      <c r="D641" s="69"/>
      <c r="E641" s="69"/>
      <c r="F641" s="69"/>
    </row>
    <row r="642" spans="1:6">
      <c r="A642" s="69"/>
      <c r="B642" s="69"/>
      <c r="C642" s="69"/>
      <c r="D642" s="69"/>
      <c r="E642" s="69"/>
      <c r="F642" s="69"/>
    </row>
    <row r="643" spans="1:6">
      <c r="A643" s="69"/>
      <c r="B643" s="69"/>
      <c r="C643" s="69"/>
      <c r="D643" s="69"/>
      <c r="E643" s="69"/>
      <c r="F643" s="69"/>
    </row>
    <row r="644" spans="1:6">
      <c r="A644" s="69"/>
      <c r="B644" s="69"/>
      <c r="C644" s="69"/>
      <c r="D644" s="69"/>
      <c r="E644" s="69"/>
      <c r="F644" s="69"/>
    </row>
    <row r="645" spans="1:6">
      <c r="A645" s="69"/>
      <c r="B645" s="69"/>
      <c r="C645" s="69"/>
      <c r="D645" s="69"/>
      <c r="E645" s="69"/>
      <c r="F645" s="69"/>
    </row>
    <row r="646" spans="1:6">
      <c r="A646" s="69"/>
      <c r="B646" s="69"/>
      <c r="C646" s="69"/>
      <c r="D646" s="69"/>
      <c r="E646" s="69"/>
      <c r="F646" s="69"/>
    </row>
    <row r="647" spans="1:6">
      <c r="A647" s="69"/>
      <c r="B647" s="69"/>
      <c r="C647" s="69"/>
      <c r="D647" s="69"/>
      <c r="E647" s="69"/>
      <c r="F647" s="69"/>
    </row>
    <row r="648" spans="1:6">
      <c r="A648" s="69"/>
      <c r="B648" s="69"/>
      <c r="C648" s="69"/>
      <c r="D648" s="69"/>
      <c r="E648" s="69"/>
      <c r="F648" s="69"/>
    </row>
    <row r="649" spans="1:6">
      <c r="A649" s="69"/>
      <c r="B649" s="69"/>
      <c r="C649" s="69"/>
      <c r="D649" s="69"/>
      <c r="E649" s="69"/>
      <c r="F649" s="69"/>
    </row>
    <row r="650" spans="1:6">
      <c r="A650" s="69"/>
      <c r="B650" s="69"/>
      <c r="C650" s="69"/>
      <c r="D650" s="69"/>
      <c r="E650" s="69"/>
      <c r="F650" s="69"/>
    </row>
    <row r="651" spans="1:6">
      <c r="A651" s="69"/>
      <c r="B651" s="69"/>
      <c r="C651" s="69"/>
      <c r="D651" s="69"/>
      <c r="E651" s="69"/>
      <c r="F651" s="69"/>
    </row>
    <row r="652" spans="1:6">
      <c r="A652" s="69"/>
      <c r="B652" s="69"/>
      <c r="C652" s="69"/>
      <c r="D652" s="69"/>
      <c r="E652" s="69"/>
      <c r="F652" s="69"/>
    </row>
    <row r="653" spans="1:6">
      <c r="A653" s="69"/>
      <c r="B653" s="69"/>
      <c r="C653" s="69"/>
      <c r="D653" s="69"/>
      <c r="E653" s="69"/>
      <c r="F653" s="69"/>
    </row>
    <row r="654" spans="1:6">
      <c r="A654" s="69"/>
      <c r="B654" s="69"/>
      <c r="C654" s="69"/>
      <c r="D654" s="69"/>
      <c r="E654" s="69"/>
      <c r="F654" s="69"/>
    </row>
    <row r="655" spans="1:6">
      <c r="A655" s="69"/>
      <c r="B655" s="69"/>
      <c r="C655" s="69"/>
      <c r="D655" s="69"/>
      <c r="E655" s="69"/>
      <c r="F655" s="69"/>
    </row>
    <row r="656" spans="1:6">
      <c r="A656" s="69"/>
      <c r="B656" s="69"/>
      <c r="C656" s="69"/>
      <c r="D656" s="69"/>
      <c r="E656" s="69"/>
      <c r="F656" s="69"/>
    </row>
    <row r="657" spans="1:6">
      <c r="A657" s="69"/>
      <c r="B657" s="69"/>
      <c r="C657" s="69"/>
      <c r="D657" s="69"/>
      <c r="E657" s="69"/>
      <c r="F657" s="69"/>
    </row>
    <row r="658" spans="1:6">
      <c r="A658" s="69"/>
      <c r="B658" s="69"/>
      <c r="C658" s="69"/>
      <c r="D658" s="69"/>
      <c r="E658" s="69"/>
      <c r="F658" s="69"/>
    </row>
    <row r="659" spans="1:6">
      <c r="A659" s="69"/>
      <c r="B659" s="69"/>
      <c r="C659" s="69"/>
      <c r="D659" s="69"/>
      <c r="E659" s="69"/>
      <c r="F659" s="69"/>
    </row>
    <row r="660" spans="1:6">
      <c r="A660" s="69"/>
      <c r="B660" s="69"/>
      <c r="C660" s="69"/>
      <c r="D660" s="69"/>
      <c r="E660" s="69"/>
      <c r="F660" s="69"/>
    </row>
    <row r="661" spans="1:6">
      <c r="A661" s="69"/>
      <c r="B661" s="69"/>
      <c r="C661" s="69"/>
      <c r="D661" s="69"/>
      <c r="E661" s="69"/>
      <c r="F661" s="69"/>
    </row>
    <row r="662" spans="1:6">
      <c r="A662" s="69"/>
      <c r="B662" s="69"/>
      <c r="C662" s="69"/>
      <c r="D662" s="69"/>
      <c r="E662" s="69"/>
      <c r="F662" s="69"/>
    </row>
    <row r="663" spans="1:6">
      <c r="A663" s="69"/>
      <c r="B663" s="69"/>
      <c r="C663" s="69"/>
      <c r="D663" s="69"/>
      <c r="E663" s="69"/>
      <c r="F663" s="69"/>
    </row>
    <row r="664" spans="1:6">
      <c r="A664" s="69"/>
      <c r="B664" s="69"/>
      <c r="C664" s="69"/>
      <c r="D664" s="69"/>
      <c r="E664" s="69"/>
      <c r="F664" s="69"/>
    </row>
    <row r="665" spans="1:6">
      <c r="A665" s="69"/>
      <c r="B665" s="69"/>
      <c r="C665" s="69"/>
      <c r="D665" s="69"/>
      <c r="E665" s="69"/>
      <c r="F665" s="69"/>
    </row>
    <row r="666" spans="1:6">
      <c r="A666" s="69"/>
      <c r="B666" s="69"/>
      <c r="C666" s="69"/>
      <c r="D666" s="69"/>
      <c r="E666" s="69"/>
      <c r="F666" s="69"/>
    </row>
    <row r="667" spans="1:6">
      <c r="A667" s="69"/>
      <c r="B667" s="69"/>
      <c r="C667" s="69"/>
      <c r="D667" s="69"/>
      <c r="E667" s="69"/>
      <c r="F667" s="69"/>
    </row>
    <row r="668" spans="1:6">
      <c r="A668" s="69"/>
      <c r="B668" s="69"/>
      <c r="C668" s="69"/>
      <c r="D668" s="69"/>
      <c r="E668" s="69"/>
      <c r="F668" s="69"/>
    </row>
    <row r="669" spans="1:6">
      <c r="A669" s="69"/>
      <c r="B669" s="69"/>
      <c r="C669" s="69"/>
      <c r="D669" s="69"/>
      <c r="E669" s="69"/>
      <c r="F669" s="69"/>
    </row>
    <row r="670" spans="1:6">
      <c r="A670" s="69"/>
      <c r="B670" s="69"/>
      <c r="C670" s="69"/>
      <c r="D670" s="69"/>
      <c r="E670" s="69"/>
      <c r="F670" s="69"/>
    </row>
    <row r="671" spans="1:6">
      <c r="A671" s="69"/>
      <c r="B671" s="69"/>
      <c r="C671" s="69"/>
      <c r="D671" s="69"/>
      <c r="E671" s="69"/>
      <c r="F671" s="69"/>
    </row>
    <row r="672" spans="1:6">
      <c r="A672" s="69"/>
      <c r="B672" s="69"/>
      <c r="C672" s="69"/>
      <c r="D672" s="69"/>
      <c r="E672" s="69"/>
      <c r="F672" s="69"/>
    </row>
    <row r="673" spans="1:6">
      <c r="A673" s="69"/>
      <c r="B673" s="69"/>
      <c r="C673" s="69"/>
      <c r="D673" s="69"/>
      <c r="E673" s="69"/>
      <c r="F673" s="69"/>
    </row>
    <row r="674" spans="1:6">
      <c r="A674" s="69"/>
      <c r="B674" s="69"/>
      <c r="C674" s="69"/>
      <c r="D674" s="69"/>
      <c r="E674" s="69"/>
      <c r="F674" s="69"/>
    </row>
    <row r="675" spans="1:6">
      <c r="A675" s="69"/>
      <c r="B675" s="69"/>
      <c r="C675" s="69"/>
      <c r="D675" s="69"/>
      <c r="E675" s="69"/>
      <c r="F675" s="69"/>
    </row>
    <row r="676" spans="1:6">
      <c r="A676" s="69"/>
      <c r="B676" s="69"/>
      <c r="C676" s="69"/>
      <c r="D676" s="69"/>
      <c r="E676" s="69"/>
      <c r="F676" s="69"/>
    </row>
    <row r="677" spans="1:6">
      <c r="A677" s="69"/>
      <c r="B677" s="69"/>
      <c r="C677" s="69"/>
      <c r="D677" s="69"/>
      <c r="E677" s="69"/>
      <c r="F677" s="69"/>
    </row>
    <row r="678" spans="1:6">
      <c r="A678" s="69"/>
      <c r="B678" s="69"/>
      <c r="C678" s="69"/>
      <c r="D678" s="69"/>
      <c r="E678" s="69"/>
      <c r="F678" s="69"/>
    </row>
    <row r="679" spans="1:6">
      <c r="A679" s="69"/>
      <c r="B679" s="69"/>
      <c r="C679" s="69"/>
      <c r="D679" s="69"/>
      <c r="E679" s="69"/>
      <c r="F679" s="69"/>
    </row>
    <row r="680" spans="1:6">
      <c r="A680" s="69"/>
      <c r="B680" s="69"/>
      <c r="C680" s="69"/>
      <c r="D680" s="69"/>
      <c r="E680" s="69"/>
      <c r="F680" s="69"/>
    </row>
    <row r="681" spans="1:6">
      <c r="A681" s="69"/>
      <c r="B681" s="69"/>
      <c r="C681" s="69"/>
      <c r="D681" s="69"/>
      <c r="E681" s="69"/>
      <c r="F681" s="69"/>
    </row>
    <row r="682" spans="1:6">
      <c r="A682" s="69"/>
      <c r="B682" s="69"/>
      <c r="C682" s="69"/>
      <c r="D682" s="69"/>
      <c r="E682" s="69"/>
      <c r="F682" s="69"/>
    </row>
    <row r="683" spans="1:6">
      <c r="A683" s="69"/>
      <c r="B683" s="69"/>
      <c r="C683" s="69"/>
      <c r="D683" s="69"/>
      <c r="E683" s="69"/>
      <c r="F683" s="69"/>
    </row>
    <row r="684" spans="1:6">
      <c r="A684" s="69"/>
      <c r="B684" s="69"/>
      <c r="C684" s="69"/>
      <c r="D684" s="69"/>
      <c r="E684" s="69"/>
      <c r="F684" s="69"/>
    </row>
  </sheetData>
  <mergeCells count="1">
    <mergeCell ref="A1:F1"/>
  </mergeCells>
  <dataValidations count="4">
    <dataValidation allowBlank="1" showInputMessage="1" showErrorMessage="1" sqref="E574 E576 E582 E578:E580 E589:E593"/>
    <dataValidation type="list" allowBlank="1" showInputMessage="1" showErrorMessage="1" sqref="F592 F574:F588">
      <formula1>"否,乡村教师-定向,乡村教师-非定向"</formula1>
    </dataValidation>
    <dataValidation type="list" allowBlank="1" showInputMessage="1" showErrorMessage="1" sqref="F593 F589:F591">
      <formula1>"否,乡村教师,乡村定向教师"</formula1>
    </dataValidation>
    <dataValidation type="list" allowBlank="1" showInputMessage="1" sqref="D574:D580 D582:D584 D588:D593" errorStyle="information">
      <formula1>"二级教师,一级教师,高级教师"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5"/>
  <sheetViews>
    <sheetView workbookViewId="0">
      <selection activeCell="F4" sqref="F4"/>
    </sheetView>
  </sheetViews>
  <sheetFormatPr defaultColWidth="8.72727272727273" defaultRowHeight="14" outlineLevelCol="5"/>
  <cols>
    <col min="1" max="2" width="19.3545454545455" style="2" customWidth="1"/>
    <col min="3" max="3" width="29.7272727272727" style="2" customWidth="1"/>
    <col min="4" max="5" width="19.3545454545455" style="2" customWidth="1"/>
    <col min="6" max="6" width="21.2727272727273" style="2" customWidth="1"/>
    <col min="7" max="16358" width="8.72727272727273" style="1"/>
  </cols>
  <sheetData>
    <row r="1" ht="36" customHeight="1" spans="1:6">
      <c r="A1" s="3" t="s">
        <v>879</v>
      </c>
      <c r="B1" s="3"/>
      <c r="C1" s="3"/>
      <c r="D1" s="3"/>
      <c r="E1" s="3"/>
      <c r="F1" s="3"/>
    </row>
    <row r="2" ht="31" customHeight="1" spans="1:6">
      <c r="A2" s="36" t="s">
        <v>1</v>
      </c>
      <c r="B2" s="36" t="s">
        <v>2</v>
      </c>
      <c r="C2" s="37" t="s">
        <v>3</v>
      </c>
      <c r="D2" s="37" t="s">
        <v>4</v>
      </c>
      <c r="E2" s="36" t="s">
        <v>5</v>
      </c>
      <c r="F2" s="37" t="s">
        <v>6</v>
      </c>
    </row>
    <row r="3" ht="35" customHeight="1" spans="1:6">
      <c r="A3" s="36">
        <v>1</v>
      </c>
      <c r="B3" s="36" t="s">
        <v>880</v>
      </c>
      <c r="C3" s="37" t="s">
        <v>877</v>
      </c>
      <c r="D3" s="36" t="s">
        <v>881</v>
      </c>
      <c r="E3" s="36" t="s">
        <v>878</v>
      </c>
      <c r="F3" s="37"/>
    </row>
    <row r="4" ht="35" customHeight="1" spans="1:6">
      <c r="A4" s="36">
        <v>2</v>
      </c>
      <c r="B4" s="36" t="s">
        <v>882</v>
      </c>
      <c r="C4" s="37" t="s">
        <v>877</v>
      </c>
      <c r="D4" s="36" t="s">
        <v>881</v>
      </c>
      <c r="E4" s="36" t="s">
        <v>878</v>
      </c>
      <c r="F4" s="37"/>
    </row>
    <row r="5" ht="35" customHeight="1" spans="1:6">
      <c r="A5" s="36">
        <v>3</v>
      </c>
      <c r="B5" s="36" t="s">
        <v>883</v>
      </c>
      <c r="C5" s="37" t="s">
        <v>877</v>
      </c>
      <c r="D5" s="36" t="s">
        <v>881</v>
      </c>
      <c r="E5" s="36" t="s">
        <v>878</v>
      </c>
      <c r="F5" s="37"/>
    </row>
    <row r="6" ht="35" customHeight="1" spans="1:6">
      <c r="A6" s="36">
        <v>4</v>
      </c>
      <c r="B6" s="36" t="s">
        <v>884</v>
      </c>
      <c r="C6" s="37" t="s">
        <v>877</v>
      </c>
      <c r="D6" s="36" t="s">
        <v>881</v>
      </c>
      <c r="E6" s="36" t="s">
        <v>878</v>
      </c>
      <c r="F6" s="37"/>
    </row>
    <row r="7" ht="35" customHeight="1" spans="1:6">
      <c r="A7" s="36">
        <v>5</v>
      </c>
      <c r="B7" s="36" t="s">
        <v>885</v>
      </c>
      <c r="C7" s="37" t="s">
        <v>877</v>
      </c>
      <c r="D7" s="36" t="s">
        <v>881</v>
      </c>
      <c r="E7" s="36" t="s">
        <v>878</v>
      </c>
      <c r="F7" s="37"/>
    </row>
    <row r="8" ht="35" customHeight="1" spans="1:6">
      <c r="A8" s="36">
        <v>6</v>
      </c>
      <c r="B8" s="36" t="s">
        <v>886</v>
      </c>
      <c r="C8" s="37" t="s">
        <v>877</v>
      </c>
      <c r="D8" s="36" t="s">
        <v>881</v>
      </c>
      <c r="E8" s="36" t="s">
        <v>878</v>
      </c>
      <c r="F8" s="37"/>
    </row>
    <row r="9" ht="35" customHeight="1" spans="1:6">
      <c r="A9" s="36">
        <v>7</v>
      </c>
      <c r="B9" s="36" t="s">
        <v>887</v>
      </c>
      <c r="C9" s="36" t="s">
        <v>59</v>
      </c>
      <c r="D9" s="36" t="s">
        <v>881</v>
      </c>
      <c r="E9" s="36" t="s">
        <v>18</v>
      </c>
      <c r="F9" s="37"/>
    </row>
    <row r="10" ht="35" customHeight="1" spans="1:6">
      <c r="A10" s="36">
        <v>8</v>
      </c>
      <c r="B10" s="36" t="s">
        <v>888</v>
      </c>
      <c r="C10" s="36" t="s">
        <v>59</v>
      </c>
      <c r="D10" s="36" t="s">
        <v>881</v>
      </c>
      <c r="E10" s="36" t="s">
        <v>22</v>
      </c>
      <c r="F10" s="37"/>
    </row>
    <row r="11" ht="35" customHeight="1" spans="1:6">
      <c r="A11" s="36">
        <v>9</v>
      </c>
      <c r="B11" s="36" t="s">
        <v>889</v>
      </c>
      <c r="C11" s="36" t="s">
        <v>59</v>
      </c>
      <c r="D11" s="36" t="s">
        <v>881</v>
      </c>
      <c r="E11" s="36" t="s">
        <v>22</v>
      </c>
      <c r="F11" s="37"/>
    </row>
    <row r="12" ht="35" customHeight="1" spans="1:6">
      <c r="A12" s="36">
        <v>10</v>
      </c>
      <c r="B12" s="36" t="s">
        <v>890</v>
      </c>
      <c r="C12" s="37" t="s">
        <v>59</v>
      </c>
      <c r="D12" s="36" t="s">
        <v>881</v>
      </c>
      <c r="E12" s="36" t="s">
        <v>35</v>
      </c>
      <c r="F12" s="37"/>
    </row>
    <row r="13" ht="35" customHeight="1" spans="1:6">
      <c r="A13" s="36">
        <v>11</v>
      </c>
      <c r="B13" s="36" t="s">
        <v>891</v>
      </c>
      <c r="C13" s="37" t="s">
        <v>59</v>
      </c>
      <c r="D13" s="36" t="s">
        <v>881</v>
      </c>
      <c r="E13" s="36" t="s">
        <v>35</v>
      </c>
      <c r="F13" s="37"/>
    </row>
    <row r="14" ht="35" customHeight="1" spans="1:6">
      <c r="A14" s="36">
        <v>12</v>
      </c>
      <c r="B14" s="36" t="s">
        <v>892</v>
      </c>
      <c r="C14" s="37" t="s">
        <v>59</v>
      </c>
      <c r="D14" s="36" t="s">
        <v>881</v>
      </c>
      <c r="E14" s="36" t="s">
        <v>35</v>
      </c>
      <c r="F14" s="37"/>
    </row>
    <row r="15" ht="35" customHeight="1" spans="1:6">
      <c r="A15" s="36">
        <v>13</v>
      </c>
      <c r="B15" s="36" t="s">
        <v>893</v>
      </c>
      <c r="C15" s="36" t="s">
        <v>59</v>
      </c>
      <c r="D15" s="36" t="s">
        <v>881</v>
      </c>
      <c r="E15" s="36" t="s">
        <v>35</v>
      </c>
      <c r="F15" s="37"/>
    </row>
    <row r="16" ht="35" customHeight="1" spans="1:6">
      <c r="A16" s="36">
        <v>14</v>
      </c>
      <c r="B16" s="36" t="s">
        <v>894</v>
      </c>
      <c r="C16" s="37" t="s">
        <v>59</v>
      </c>
      <c r="D16" s="37" t="s">
        <v>881</v>
      </c>
      <c r="E16" s="36" t="s">
        <v>35</v>
      </c>
      <c r="F16" s="37"/>
    </row>
    <row r="17" ht="35" customHeight="1" spans="1:6">
      <c r="A17" s="36">
        <v>15</v>
      </c>
      <c r="B17" s="36" t="s">
        <v>895</v>
      </c>
      <c r="C17" s="37" t="s">
        <v>59</v>
      </c>
      <c r="D17" s="37" t="s">
        <v>881</v>
      </c>
      <c r="E17" s="36" t="s">
        <v>35</v>
      </c>
      <c r="F17" s="37"/>
    </row>
    <row r="18" ht="35" customHeight="1" spans="1:6">
      <c r="A18" s="36">
        <v>16</v>
      </c>
      <c r="B18" s="36" t="s">
        <v>896</v>
      </c>
      <c r="C18" s="37" t="s">
        <v>59</v>
      </c>
      <c r="D18" s="37" t="s">
        <v>881</v>
      </c>
      <c r="E18" s="36" t="s">
        <v>35</v>
      </c>
      <c r="F18" s="37"/>
    </row>
    <row r="19" ht="35" customHeight="1" spans="1:6">
      <c r="A19" s="36">
        <v>17</v>
      </c>
      <c r="B19" s="36" t="s">
        <v>897</v>
      </c>
      <c r="C19" s="37" t="s">
        <v>59</v>
      </c>
      <c r="D19" s="37" t="s">
        <v>881</v>
      </c>
      <c r="E19" s="36" t="s">
        <v>35</v>
      </c>
      <c r="F19" s="37"/>
    </row>
    <row r="20" ht="35" customHeight="1" spans="1:6">
      <c r="A20" s="36">
        <v>18</v>
      </c>
      <c r="B20" s="36" t="s">
        <v>898</v>
      </c>
      <c r="C20" s="36" t="s">
        <v>59</v>
      </c>
      <c r="D20" s="36" t="s">
        <v>881</v>
      </c>
      <c r="E20" s="36" t="s">
        <v>43</v>
      </c>
      <c r="F20" s="37"/>
    </row>
    <row r="21" ht="35" customHeight="1" spans="1:6">
      <c r="A21" s="36">
        <v>19</v>
      </c>
      <c r="B21" s="36" t="s">
        <v>899</v>
      </c>
      <c r="C21" s="36" t="s">
        <v>59</v>
      </c>
      <c r="D21" s="36" t="s">
        <v>881</v>
      </c>
      <c r="E21" s="36" t="s">
        <v>43</v>
      </c>
      <c r="F21" s="37"/>
    </row>
    <row r="22" ht="35" customHeight="1" spans="1:6">
      <c r="A22" s="36">
        <v>20</v>
      </c>
      <c r="B22" s="38" t="s">
        <v>900</v>
      </c>
      <c r="C22" s="39" t="s">
        <v>59</v>
      </c>
      <c r="D22" s="39" t="s">
        <v>881</v>
      </c>
      <c r="E22" s="39" t="s">
        <v>43</v>
      </c>
      <c r="F22" s="39"/>
    </row>
    <row r="23" ht="35" customHeight="1" spans="1:6">
      <c r="A23" s="36">
        <v>21</v>
      </c>
      <c r="B23" s="36" t="s">
        <v>901</v>
      </c>
      <c r="C23" s="37" t="s">
        <v>59</v>
      </c>
      <c r="D23" s="36" t="s">
        <v>881</v>
      </c>
      <c r="E23" s="36" t="s">
        <v>265</v>
      </c>
      <c r="F23" s="37"/>
    </row>
    <row r="24" ht="35" customHeight="1" spans="1:6">
      <c r="A24" s="36">
        <v>22</v>
      </c>
      <c r="B24" s="36" t="s">
        <v>902</v>
      </c>
      <c r="C24" s="36" t="s">
        <v>59</v>
      </c>
      <c r="D24" s="36" t="s">
        <v>881</v>
      </c>
      <c r="E24" s="36" t="s">
        <v>265</v>
      </c>
      <c r="F24" s="37"/>
    </row>
    <row r="25" ht="35" customHeight="1" spans="1:6">
      <c r="A25" s="36">
        <v>23</v>
      </c>
      <c r="B25" s="36" t="s">
        <v>903</v>
      </c>
      <c r="C25" s="36" t="s">
        <v>59</v>
      </c>
      <c r="D25" s="36" t="s">
        <v>881</v>
      </c>
      <c r="E25" s="36" t="s">
        <v>265</v>
      </c>
      <c r="F25" s="37"/>
    </row>
    <row r="26" ht="35" customHeight="1" spans="1:6">
      <c r="A26" s="36">
        <v>24</v>
      </c>
      <c r="B26" s="36" t="s">
        <v>904</v>
      </c>
      <c r="C26" s="36" t="s">
        <v>59</v>
      </c>
      <c r="D26" s="36" t="s">
        <v>881</v>
      </c>
      <c r="E26" s="36" t="s">
        <v>87</v>
      </c>
      <c r="F26" s="37"/>
    </row>
    <row r="27" ht="35" customHeight="1" spans="1:6">
      <c r="A27" s="36">
        <v>25</v>
      </c>
      <c r="B27" s="36" t="s">
        <v>905</v>
      </c>
      <c r="C27" s="37" t="s">
        <v>71</v>
      </c>
      <c r="D27" s="36" t="s">
        <v>881</v>
      </c>
      <c r="E27" s="36" t="s">
        <v>22</v>
      </c>
      <c r="F27" s="37"/>
    </row>
    <row r="28" ht="35" customHeight="1" spans="1:6">
      <c r="A28" s="36">
        <v>26</v>
      </c>
      <c r="B28" s="36" t="s">
        <v>906</v>
      </c>
      <c r="C28" s="37" t="s">
        <v>71</v>
      </c>
      <c r="D28" s="36" t="s">
        <v>881</v>
      </c>
      <c r="E28" s="36" t="s">
        <v>22</v>
      </c>
      <c r="F28" s="37"/>
    </row>
    <row r="29" ht="35" customHeight="1" spans="1:6">
      <c r="A29" s="36">
        <v>27</v>
      </c>
      <c r="B29" s="36" t="s">
        <v>907</v>
      </c>
      <c r="C29" s="37" t="s">
        <v>71</v>
      </c>
      <c r="D29" s="36" t="s">
        <v>881</v>
      </c>
      <c r="E29" s="36" t="s">
        <v>62</v>
      </c>
      <c r="F29" s="37"/>
    </row>
    <row r="30" ht="35" customHeight="1" spans="1:6">
      <c r="A30" s="36">
        <v>28</v>
      </c>
      <c r="B30" s="36" t="s">
        <v>908</v>
      </c>
      <c r="C30" s="37" t="s">
        <v>909</v>
      </c>
      <c r="D30" s="36" t="s">
        <v>881</v>
      </c>
      <c r="E30" s="36" t="s">
        <v>208</v>
      </c>
      <c r="F30" s="37"/>
    </row>
    <row r="31" ht="35" customHeight="1" spans="1:6">
      <c r="A31" s="36">
        <v>29</v>
      </c>
      <c r="B31" s="36" t="s">
        <v>910</v>
      </c>
      <c r="C31" s="37" t="s">
        <v>909</v>
      </c>
      <c r="D31" s="36" t="s">
        <v>881</v>
      </c>
      <c r="E31" s="36" t="s">
        <v>208</v>
      </c>
      <c r="F31" s="37"/>
    </row>
    <row r="32" ht="35" customHeight="1" spans="1:6">
      <c r="A32" s="36">
        <v>30</v>
      </c>
      <c r="B32" s="36" t="s">
        <v>911</v>
      </c>
      <c r="C32" s="37" t="s">
        <v>909</v>
      </c>
      <c r="D32" s="36" t="s">
        <v>881</v>
      </c>
      <c r="E32" s="36" t="s">
        <v>208</v>
      </c>
      <c r="F32" s="37"/>
    </row>
    <row r="33" ht="35" customHeight="1" spans="1:6">
      <c r="A33" s="36">
        <v>31</v>
      </c>
      <c r="B33" s="40" t="s">
        <v>912</v>
      </c>
      <c r="C33" s="40" t="s">
        <v>79</v>
      </c>
      <c r="D33" s="40" t="s">
        <v>881</v>
      </c>
      <c r="E33" s="40" t="s">
        <v>52</v>
      </c>
      <c r="F33" s="40"/>
    </row>
    <row r="34" ht="35" customHeight="1" spans="1:6">
      <c r="A34" s="36">
        <v>32</v>
      </c>
      <c r="B34" s="40" t="s">
        <v>913</v>
      </c>
      <c r="C34" s="40" t="s">
        <v>79</v>
      </c>
      <c r="D34" s="40" t="s">
        <v>881</v>
      </c>
      <c r="E34" s="40" t="s">
        <v>43</v>
      </c>
      <c r="F34" s="40"/>
    </row>
    <row r="35" ht="35" customHeight="1" spans="1:6">
      <c r="A35" s="36">
        <v>33</v>
      </c>
      <c r="B35" s="36" t="s">
        <v>914</v>
      </c>
      <c r="C35" s="36" t="s">
        <v>915</v>
      </c>
      <c r="D35" s="36" t="s">
        <v>881</v>
      </c>
      <c r="E35" s="36" t="s">
        <v>35</v>
      </c>
      <c r="F35" s="37"/>
    </row>
    <row r="36" ht="35" customHeight="1" spans="1:6">
      <c r="A36" s="36">
        <v>34</v>
      </c>
      <c r="B36" s="36" t="s">
        <v>916</v>
      </c>
      <c r="C36" s="36" t="s">
        <v>915</v>
      </c>
      <c r="D36" s="36" t="s">
        <v>881</v>
      </c>
      <c r="E36" s="36" t="s">
        <v>35</v>
      </c>
      <c r="F36" s="37"/>
    </row>
    <row r="37" ht="35" customHeight="1" spans="1:6">
      <c r="A37" s="36">
        <v>35</v>
      </c>
      <c r="B37" s="36" t="s">
        <v>917</v>
      </c>
      <c r="C37" s="36" t="s">
        <v>915</v>
      </c>
      <c r="D37" s="36" t="s">
        <v>881</v>
      </c>
      <c r="E37" s="36" t="s">
        <v>35</v>
      </c>
      <c r="F37" s="37"/>
    </row>
    <row r="38" ht="35" customHeight="1" spans="1:6">
      <c r="A38" s="36">
        <v>36</v>
      </c>
      <c r="B38" s="36" t="s">
        <v>918</v>
      </c>
      <c r="C38" s="36" t="s">
        <v>915</v>
      </c>
      <c r="D38" s="36" t="s">
        <v>881</v>
      </c>
      <c r="E38" s="36" t="s">
        <v>35</v>
      </c>
      <c r="F38" s="37"/>
    </row>
    <row r="39" ht="35" customHeight="1" spans="1:6">
      <c r="A39" s="36">
        <v>37</v>
      </c>
      <c r="B39" s="36" t="s">
        <v>919</v>
      </c>
      <c r="C39" s="36" t="s">
        <v>915</v>
      </c>
      <c r="D39" s="36" t="s">
        <v>881</v>
      </c>
      <c r="E39" s="36" t="s">
        <v>35</v>
      </c>
      <c r="F39" s="37"/>
    </row>
    <row r="40" ht="35" customHeight="1" spans="1:6">
      <c r="A40" s="36">
        <v>38</v>
      </c>
      <c r="B40" s="36" t="s">
        <v>920</v>
      </c>
      <c r="C40" s="36" t="s">
        <v>915</v>
      </c>
      <c r="D40" s="36" t="s">
        <v>881</v>
      </c>
      <c r="E40" s="36" t="s">
        <v>43</v>
      </c>
      <c r="F40" s="37"/>
    </row>
    <row r="41" ht="35" customHeight="1" spans="1:6">
      <c r="A41" s="36">
        <v>39</v>
      </c>
      <c r="B41" s="36" t="s">
        <v>921</v>
      </c>
      <c r="C41" s="36" t="s">
        <v>915</v>
      </c>
      <c r="D41" s="36" t="s">
        <v>881</v>
      </c>
      <c r="E41" s="36" t="s">
        <v>43</v>
      </c>
      <c r="F41" s="37"/>
    </row>
    <row r="42" ht="35" customHeight="1" spans="1:6">
      <c r="A42" s="36">
        <v>40</v>
      </c>
      <c r="B42" s="36" t="s">
        <v>922</v>
      </c>
      <c r="C42" s="36" t="s">
        <v>915</v>
      </c>
      <c r="D42" s="36" t="s">
        <v>881</v>
      </c>
      <c r="E42" s="36" t="s">
        <v>43</v>
      </c>
      <c r="F42" s="37"/>
    </row>
    <row r="43" ht="35" customHeight="1" spans="1:6">
      <c r="A43" s="36">
        <v>41</v>
      </c>
      <c r="B43" s="36" t="s">
        <v>923</v>
      </c>
      <c r="C43" s="36" t="s">
        <v>915</v>
      </c>
      <c r="D43" s="36" t="s">
        <v>881</v>
      </c>
      <c r="E43" s="36" t="s">
        <v>43</v>
      </c>
      <c r="F43" s="37"/>
    </row>
    <row r="44" ht="35" customHeight="1" spans="1:6">
      <c r="A44" s="36">
        <v>42</v>
      </c>
      <c r="B44" s="36" t="s">
        <v>924</v>
      </c>
      <c r="C44" s="36" t="s">
        <v>915</v>
      </c>
      <c r="D44" s="36" t="s">
        <v>881</v>
      </c>
      <c r="E44" s="36" t="s">
        <v>82</v>
      </c>
      <c r="F44" s="37"/>
    </row>
    <row r="45" ht="35" customHeight="1" spans="1:6">
      <c r="A45" s="36">
        <v>43</v>
      </c>
      <c r="B45" s="36" t="s">
        <v>925</v>
      </c>
      <c r="C45" s="36" t="s">
        <v>915</v>
      </c>
      <c r="D45" s="36" t="s">
        <v>881</v>
      </c>
      <c r="E45" s="36" t="s">
        <v>265</v>
      </c>
      <c r="F45" s="37"/>
    </row>
    <row r="46" ht="35" customHeight="1" spans="1:6">
      <c r="A46" s="36">
        <v>44</v>
      </c>
      <c r="B46" s="36" t="s">
        <v>926</v>
      </c>
      <c r="C46" s="36" t="s">
        <v>871</v>
      </c>
      <c r="D46" s="36" t="s">
        <v>881</v>
      </c>
      <c r="E46" s="36" t="s">
        <v>35</v>
      </c>
      <c r="F46" s="37"/>
    </row>
    <row r="47" ht="35" customHeight="1" spans="1:6">
      <c r="A47" s="36">
        <v>45</v>
      </c>
      <c r="B47" s="36" t="s">
        <v>927</v>
      </c>
      <c r="C47" s="36" t="s">
        <v>871</v>
      </c>
      <c r="D47" s="36" t="s">
        <v>881</v>
      </c>
      <c r="E47" s="36" t="s">
        <v>35</v>
      </c>
      <c r="F47" s="37"/>
    </row>
    <row r="48" ht="35" customHeight="1" spans="1:6">
      <c r="A48" s="36">
        <v>46</v>
      </c>
      <c r="B48" s="36" t="s">
        <v>928</v>
      </c>
      <c r="C48" s="36" t="s">
        <v>871</v>
      </c>
      <c r="D48" s="36" t="s">
        <v>881</v>
      </c>
      <c r="E48" s="36" t="s">
        <v>43</v>
      </c>
      <c r="F48" s="37"/>
    </row>
    <row r="49" ht="35" customHeight="1" spans="1:6">
      <c r="A49" s="36">
        <v>47</v>
      </c>
      <c r="B49" s="36" t="s">
        <v>929</v>
      </c>
      <c r="C49" s="36" t="s">
        <v>871</v>
      </c>
      <c r="D49" s="36" t="s">
        <v>881</v>
      </c>
      <c r="E49" s="36" t="s">
        <v>265</v>
      </c>
      <c r="F49" s="37"/>
    </row>
    <row r="50" ht="35" customHeight="1" spans="1:6">
      <c r="A50" s="36">
        <v>48</v>
      </c>
      <c r="B50" s="36" t="s">
        <v>930</v>
      </c>
      <c r="C50" s="37" t="s">
        <v>871</v>
      </c>
      <c r="D50" s="36" t="s">
        <v>881</v>
      </c>
      <c r="E50" s="36" t="s">
        <v>35</v>
      </c>
      <c r="F50" s="37"/>
    </row>
    <row r="51" ht="35" customHeight="1" spans="1:6">
      <c r="A51" s="36">
        <v>49</v>
      </c>
      <c r="B51" s="36" t="s">
        <v>931</v>
      </c>
      <c r="C51" s="36" t="s">
        <v>871</v>
      </c>
      <c r="D51" s="36" t="s">
        <v>881</v>
      </c>
      <c r="E51" s="36" t="s">
        <v>35</v>
      </c>
      <c r="F51" s="37"/>
    </row>
    <row r="52" ht="35" customHeight="1" spans="1:6">
      <c r="A52" s="36">
        <v>50</v>
      </c>
      <c r="B52" s="41" t="s">
        <v>932</v>
      </c>
      <c r="C52" s="41" t="s">
        <v>933</v>
      </c>
      <c r="D52" s="41" t="s">
        <v>881</v>
      </c>
      <c r="E52" s="41" t="s">
        <v>18</v>
      </c>
      <c r="F52" s="41"/>
    </row>
    <row r="53" ht="35" customHeight="1" spans="1:6">
      <c r="A53" s="36">
        <v>51</v>
      </c>
      <c r="B53" s="41" t="s">
        <v>934</v>
      </c>
      <c r="C53" s="41" t="s">
        <v>933</v>
      </c>
      <c r="D53" s="41" t="s">
        <v>881</v>
      </c>
      <c r="E53" s="41" t="s">
        <v>22</v>
      </c>
      <c r="F53" s="41"/>
    </row>
    <row r="54" ht="35" customHeight="1" spans="1:6">
      <c r="A54" s="36">
        <v>52</v>
      </c>
      <c r="B54" s="41" t="s">
        <v>935</v>
      </c>
      <c r="C54" s="41" t="s">
        <v>933</v>
      </c>
      <c r="D54" s="41" t="s">
        <v>881</v>
      </c>
      <c r="E54" s="41" t="s">
        <v>27</v>
      </c>
      <c r="F54" s="41"/>
    </row>
    <row r="55" ht="35" customHeight="1" spans="1:6">
      <c r="A55" s="36">
        <v>53</v>
      </c>
      <c r="B55" s="41" t="s">
        <v>936</v>
      </c>
      <c r="C55" s="41" t="s">
        <v>933</v>
      </c>
      <c r="D55" s="41" t="s">
        <v>881</v>
      </c>
      <c r="E55" s="41" t="s">
        <v>18</v>
      </c>
      <c r="F55" s="41"/>
    </row>
    <row r="56" ht="35" customHeight="1" spans="1:6">
      <c r="A56" s="36">
        <v>54</v>
      </c>
      <c r="B56" s="41" t="s">
        <v>937</v>
      </c>
      <c r="C56" s="41" t="s">
        <v>933</v>
      </c>
      <c r="D56" s="41" t="s">
        <v>881</v>
      </c>
      <c r="E56" s="41" t="s">
        <v>18</v>
      </c>
      <c r="F56" s="41"/>
    </row>
    <row r="57" ht="35" customHeight="1" spans="1:6">
      <c r="A57" s="36">
        <v>55</v>
      </c>
      <c r="B57" s="41" t="s">
        <v>938</v>
      </c>
      <c r="C57" s="41" t="s">
        <v>933</v>
      </c>
      <c r="D57" s="41" t="s">
        <v>881</v>
      </c>
      <c r="E57" s="41" t="s">
        <v>25</v>
      </c>
      <c r="F57" s="41"/>
    </row>
    <row r="58" ht="35" customHeight="1" spans="1:6">
      <c r="A58" s="36">
        <v>56</v>
      </c>
      <c r="B58" s="42" t="s">
        <v>939</v>
      </c>
      <c r="C58" s="42" t="s">
        <v>857</v>
      </c>
      <c r="D58" s="42" t="s">
        <v>881</v>
      </c>
      <c r="E58" s="42" t="s">
        <v>22</v>
      </c>
      <c r="F58" s="43"/>
    </row>
    <row r="59" ht="35" customHeight="1" spans="1:6">
      <c r="A59" s="36">
        <v>57</v>
      </c>
      <c r="B59" s="36" t="s">
        <v>940</v>
      </c>
      <c r="C59" s="37" t="s">
        <v>857</v>
      </c>
      <c r="D59" s="36" t="s">
        <v>881</v>
      </c>
      <c r="E59" s="36" t="s">
        <v>115</v>
      </c>
      <c r="F59" s="37"/>
    </row>
    <row r="60" ht="35" customHeight="1" spans="1:6">
      <c r="A60" s="36">
        <v>58</v>
      </c>
      <c r="B60" s="36" t="s">
        <v>941</v>
      </c>
      <c r="C60" s="42" t="s">
        <v>857</v>
      </c>
      <c r="D60" s="42" t="s">
        <v>881</v>
      </c>
      <c r="E60" s="44" t="s">
        <v>22</v>
      </c>
      <c r="F60" s="43"/>
    </row>
    <row r="61" ht="35" customHeight="1" spans="1:6">
      <c r="A61" s="36">
        <v>59</v>
      </c>
      <c r="B61" s="42" t="s">
        <v>942</v>
      </c>
      <c r="C61" s="42" t="s">
        <v>857</v>
      </c>
      <c r="D61" s="42" t="s">
        <v>881</v>
      </c>
      <c r="E61" s="42" t="s">
        <v>27</v>
      </c>
      <c r="F61" s="43"/>
    </row>
    <row r="62" ht="35" customHeight="1" spans="1:6">
      <c r="A62" s="36">
        <v>60</v>
      </c>
      <c r="B62" s="36" t="s">
        <v>943</v>
      </c>
      <c r="C62" s="42" t="s">
        <v>857</v>
      </c>
      <c r="D62" s="42" t="s">
        <v>881</v>
      </c>
      <c r="E62" s="36" t="s">
        <v>115</v>
      </c>
      <c r="F62" s="43"/>
    </row>
    <row r="63" ht="35" customHeight="1" spans="1:6">
      <c r="A63" s="36">
        <v>61</v>
      </c>
      <c r="B63" s="36" t="s">
        <v>944</v>
      </c>
      <c r="C63" s="42" t="s">
        <v>857</v>
      </c>
      <c r="D63" s="36" t="s">
        <v>881</v>
      </c>
      <c r="E63" s="36" t="s">
        <v>68</v>
      </c>
      <c r="F63" s="43"/>
    </row>
    <row r="64" ht="35" customHeight="1" spans="1:6">
      <c r="A64" s="36">
        <v>62</v>
      </c>
      <c r="B64" s="39" t="s">
        <v>945</v>
      </c>
      <c r="C64" s="42" t="s">
        <v>857</v>
      </c>
      <c r="D64" s="39" t="s">
        <v>881</v>
      </c>
      <c r="E64" s="39" t="s">
        <v>68</v>
      </c>
      <c r="F64" s="43"/>
    </row>
    <row r="65" ht="35" customHeight="1" spans="1:6">
      <c r="A65" s="36">
        <v>63</v>
      </c>
      <c r="B65" s="42" t="s">
        <v>946</v>
      </c>
      <c r="C65" s="42" t="s">
        <v>857</v>
      </c>
      <c r="D65" s="42" t="s">
        <v>881</v>
      </c>
      <c r="E65" s="42" t="s">
        <v>129</v>
      </c>
      <c r="F65" s="43"/>
    </row>
    <row r="66" ht="35" customHeight="1" spans="1:6">
      <c r="A66" s="36">
        <v>64</v>
      </c>
      <c r="B66" s="42" t="s">
        <v>947</v>
      </c>
      <c r="C66" s="42" t="s">
        <v>857</v>
      </c>
      <c r="D66" s="42" t="s">
        <v>881</v>
      </c>
      <c r="E66" s="42" t="s">
        <v>68</v>
      </c>
      <c r="F66" s="43"/>
    </row>
    <row r="67" ht="35" customHeight="1" spans="1:6">
      <c r="A67" s="36">
        <v>65</v>
      </c>
      <c r="B67" s="36" t="s">
        <v>948</v>
      </c>
      <c r="C67" s="36" t="s">
        <v>89</v>
      </c>
      <c r="D67" s="36" t="s">
        <v>881</v>
      </c>
      <c r="E67" s="36" t="s">
        <v>82</v>
      </c>
      <c r="F67" s="37"/>
    </row>
    <row r="68" ht="35" customHeight="1" spans="1:6">
      <c r="A68" s="36">
        <v>66</v>
      </c>
      <c r="B68" s="36" t="s">
        <v>949</v>
      </c>
      <c r="C68" s="37" t="s">
        <v>89</v>
      </c>
      <c r="D68" s="36" t="s">
        <v>881</v>
      </c>
      <c r="E68" s="36" t="s">
        <v>43</v>
      </c>
      <c r="F68" s="37"/>
    </row>
    <row r="69" ht="35" customHeight="1" spans="1:6">
      <c r="A69" s="36">
        <v>67</v>
      </c>
      <c r="B69" s="36" t="s">
        <v>950</v>
      </c>
      <c r="C69" s="37" t="s">
        <v>89</v>
      </c>
      <c r="D69" s="36" t="s">
        <v>881</v>
      </c>
      <c r="E69" s="36" t="s">
        <v>43</v>
      </c>
      <c r="F69" s="37"/>
    </row>
    <row r="70" ht="35" customHeight="1" spans="1:6">
      <c r="A70" s="36">
        <v>68</v>
      </c>
      <c r="B70" s="36" t="s">
        <v>951</v>
      </c>
      <c r="C70" s="37" t="s">
        <v>89</v>
      </c>
      <c r="D70" s="36" t="s">
        <v>881</v>
      </c>
      <c r="E70" s="36" t="s">
        <v>43</v>
      </c>
      <c r="F70" s="37"/>
    </row>
    <row r="71" ht="35" customHeight="1" spans="1:6">
      <c r="A71" s="36">
        <v>69</v>
      </c>
      <c r="B71" s="36" t="s">
        <v>952</v>
      </c>
      <c r="C71" s="37" t="s">
        <v>89</v>
      </c>
      <c r="D71" s="36" t="s">
        <v>881</v>
      </c>
      <c r="E71" s="36" t="s">
        <v>265</v>
      </c>
      <c r="F71" s="37"/>
    </row>
    <row r="72" ht="35" customHeight="1" spans="1:6">
      <c r="A72" s="36">
        <v>70</v>
      </c>
      <c r="B72" s="36" t="s">
        <v>953</v>
      </c>
      <c r="C72" s="37" t="s">
        <v>89</v>
      </c>
      <c r="D72" s="36" t="s">
        <v>881</v>
      </c>
      <c r="E72" s="36" t="s">
        <v>10</v>
      </c>
      <c r="F72" s="37"/>
    </row>
    <row r="73" ht="35" customHeight="1" spans="1:6">
      <c r="A73" s="36">
        <v>71</v>
      </c>
      <c r="B73" s="36" t="s">
        <v>954</v>
      </c>
      <c r="C73" s="37" t="s">
        <v>89</v>
      </c>
      <c r="D73" s="36" t="s">
        <v>881</v>
      </c>
      <c r="E73" s="36" t="s">
        <v>22</v>
      </c>
      <c r="F73" s="37"/>
    </row>
    <row r="74" ht="35" customHeight="1" spans="1:6">
      <c r="A74" s="36">
        <v>72</v>
      </c>
      <c r="B74" s="36" t="s">
        <v>955</v>
      </c>
      <c r="C74" s="37" t="s">
        <v>91</v>
      </c>
      <c r="D74" s="36" t="s">
        <v>881</v>
      </c>
      <c r="E74" s="36" t="s">
        <v>43</v>
      </c>
      <c r="F74" s="37"/>
    </row>
    <row r="75" ht="35" customHeight="1" spans="1:6">
      <c r="A75" s="36">
        <v>73</v>
      </c>
      <c r="B75" s="36" t="s">
        <v>956</v>
      </c>
      <c r="C75" s="37" t="s">
        <v>91</v>
      </c>
      <c r="D75" s="36" t="s">
        <v>881</v>
      </c>
      <c r="E75" s="36" t="s">
        <v>43</v>
      </c>
      <c r="F75" s="37"/>
    </row>
    <row r="76" ht="35" customHeight="1" spans="1:6">
      <c r="A76" s="36">
        <v>74</v>
      </c>
      <c r="B76" s="36" t="s">
        <v>957</v>
      </c>
      <c r="C76" s="37" t="s">
        <v>91</v>
      </c>
      <c r="D76" s="36" t="s">
        <v>881</v>
      </c>
      <c r="E76" s="36" t="s">
        <v>10</v>
      </c>
      <c r="F76" s="37"/>
    </row>
    <row r="77" ht="35" customHeight="1" spans="1:6">
      <c r="A77" s="36">
        <v>75</v>
      </c>
      <c r="B77" s="36" t="s">
        <v>958</v>
      </c>
      <c r="C77" s="36" t="s">
        <v>207</v>
      </c>
      <c r="D77" s="36" t="s">
        <v>881</v>
      </c>
      <c r="E77" s="36" t="s">
        <v>208</v>
      </c>
      <c r="F77" s="37"/>
    </row>
    <row r="78" ht="35" customHeight="1" spans="1:6">
      <c r="A78" s="36">
        <v>76</v>
      </c>
      <c r="B78" s="36" t="s">
        <v>959</v>
      </c>
      <c r="C78" s="36" t="s">
        <v>207</v>
      </c>
      <c r="D78" s="36" t="s">
        <v>881</v>
      </c>
      <c r="E78" s="36" t="s">
        <v>208</v>
      </c>
      <c r="F78" s="37"/>
    </row>
    <row r="79" ht="35" customHeight="1" spans="1:6">
      <c r="A79" s="36">
        <v>77</v>
      </c>
      <c r="B79" s="36" t="s">
        <v>960</v>
      </c>
      <c r="C79" s="36" t="s">
        <v>207</v>
      </c>
      <c r="D79" s="36" t="s">
        <v>881</v>
      </c>
      <c r="E79" s="36" t="s">
        <v>208</v>
      </c>
      <c r="F79" s="37"/>
    </row>
    <row r="80" ht="35" customHeight="1" spans="1:6">
      <c r="A80" s="36">
        <v>78</v>
      </c>
      <c r="B80" s="36" t="s">
        <v>961</v>
      </c>
      <c r="C80" s="36" t="s">
        <v>207</v>
      </c>
      <c r="D80" s="36" t="s">
        <v>881</v>
      </c>
      <c r="E80" s="36" t="s">
        <v>208</v>
      </c>
      <c r="F80" s="37"/>
    </row>
    <row r="81" ht="35" customHeight="1" spans="1:6">
      <c r="A81" s="36">
        <v>79</v>
      </c>
      <c r="B81" s="36" t="s">
        <v>962</v>
      </c>
      <c r="C81" s="36" t="s">
        <v>207</v>
      </c>
      <c r="D81" s="36" t="s">
        <v>881</v>
      </c>
      <c r="E81" s="36" t="s">
        <v>208</v>
      </c>
      <c r="F81" s="37"/>
    </row>
    <row r="82" ht="35" customHeight="1" spans="1:6">
      <c r="A82" s="36">
        <v>80</v>
      </c>
      <c r="B82" s="36" t="s">
        <v>963</v>
      </c>
      <c r="C82" s="36" t="s">
        <v>207</v>
      </c>
      <c r="D82" s="36" t="s">
        <v>881</v>
      </c>
      <c r="E82" s="36" t="s">
        <v>208</v>
      </c>
      <c r="F82" s="37"/>
    </row>
    <row r="83" ht="35" customHeight="1" spans="1:6">
      <c r="A83" s="36">
        <v>81</v>
      </c>
      <c r="B83" s="36" t="s">
        <v>964</v>
      </c>
      <c r="C83" s="36" t="s">
        <v>207</v>
      </c>
      <c r="D83" s="36" t="s">
        <v>881</v>
      </c>
      <c r="E83" s="36" t="s">
        <v>208</v>
      </c>
      <c r="F83" s="37"/>
    </row>
    <row r="84" ht="35" customHeight="1" spans="1:6">
      <c r="A84" s="36">
        <v>82</v>
      </c>
      <c r="B84" s="36" t="s">
        <v>965</v>
      </c>
      <c r="C84" s="36" t="s">
        <v>207</v>
      </c>
      <c r="D84" s="36" t="s">
        <v>881</v>
      </c>
      <c r="E84" s="36" t="s">
        <v>208</v>
      </c>
      <c r="F84" s="37"/>
    </row>
    <row r="85" ht="35" customHeight="1" spans="1:6">
      <c r="A85" s="36">
        <v>83</v>
      </c>
      <c r="B85" s="36" t="s">
        <v>966</v>
      </c>
      <c r="C85" s="36" t="s">
        <v>207</v>
      </c>
      <c r="D85" s="36" t="s">
        <v>881</v>
      </c>
      <c r="E85" s="36" t="s">
        <v>208</v>
      </c>
      <c r="F85" s="37"/>
    </row>
    <row r="86" ht="35" customHeight="1" spans="1:6">
      <c r="A86" s="36">
        <v>84</v>
      </c>
      <c r="B86" s="36" t="s">
        <v>967</v>
      </c>
      <c r="C86" s="37" t="s">
        <v>842</v>
      </c>
      <c r="D86" s="36" t="s">
        <v>881</v>
      </c>
      <c r="E86" s="36" t="s">
        <v>141</v>
      </c>
      <c r="F86" s="37"/>
    </row>
    <row r="87" ht="35" customHeight="1" spans="1:6">
      <c r="A87" s="36">
        <v>85</v>
      </c>
      <c r="B87" s="36" t="s">
        <v>968</v>
      </c>
      <c r="C87" s="37" t="s">
        <v>842</v>
      </c>
      <c r="D87" s="36" t="s">
        <v>881</v>
      </c>
      <c r="E87" s="36" t="s">
        <v>141</v>
      </c>
      <c r="F87" s="37"/>
    </row>
    <row r="88" ht="35" customHeight="1" spans="1:6">
      <c r="A88" s="36">
        <v>86</v>
      </c>
      <c r="B88" s="36" t="s">
        <v>969</v>
      </c>
      <c r="C88" s="37" t="s">
        <v>842</v>
      </c>
      <c r="D88" s="36" t="s">
        <v>881</v>
      </c>
      <c r="E88" s="36" t="s">
        <v>141</v>
      </c>
      <c r="F88" s="37"/>
    </row>
    <row r="89" ht="35" customHeight="1" spans="1:6">
      <c r="A89" s="36">
        <v>87</v>
      </c>
      <c r="B89" s="36" t="s">
        <v>970</v>
      </c>
      <c r="C89" s="37" t="s">
        <v>842</v>
      </c>
      <c r="D89" s="36" t="s">
        <v>881</v>
      </c>
      <c r="E89" s="36" t="s">
        <v>10</v>
      </c>
      <c r="F89" s="37"/>
    </row>
    <row r="90" ht="35" customHeight="1" spans="1:6">
      <c r="A90" s="36">
        <v>88</v>
      </c>
      <c r="B90" s="36" t="s">
        <v>971</v>
      </c>
      <c r="C90" s="37" t="s">
        <v>842</v>
      </c>
      <c r="D90" s="36" t="s">
        <v>881</v>
      </c>
      <c r="E90" s="36" t="s">
        <v>10</v>
      </c>
      <c r="F90" s="37"/>
    </row>
    <row r="91" ht="35" customHeight="1" spans="1:6">
      <c r="A91" s="36">
        <v>89</v>
      </c>
      <c r="B91" s="36" t="s">
        <v>972</v>
      </c>
      <c r="C91" s="37" t="s">
        <v>842</v>
      </c>
      <c r="D91" s="36" t="s">
        <v>881</v>
      </c>
      <c r="E91" s="36" t="s">
        <v>10</v>
      </c>
      <c r="F91" s="37"/>
    </row>
    <row r="92" ht="35" customHeight="1" spans="1:6">
      <c r="A92" s="36">
        <v>90</v>
      </c>
      <c r="B92" s="36" t="s">
        <v>973</v>
      </c>
      <c r="C92" s="37" t="s">
        <v>842</v>
      </c>
      <c r="D92" s="36" t="s">
        <v>881</v>
      </c>
      <c r="E92" s="36" t="s">
        <v>22</v>
      </c>
      <c r="F92" s="37"/>
    </row>
    <row r="93" ht="35" customHeight="1" spans="1:6">
      <c r="A93" s="36">
        <v>91</v>
      </c>
      <c r="B93" s="36" t="s">
        <v>974</v>
      </c>
      <c r="C93" s="37" t="s">
        <v>842</v>
      </c>
      <c r="D93" s="36" t="s">
        <v>881</v>
      </c>
      <c r="E93" s="36" t="s">
        <v>22</v>
      </c>
      <c r="F93" s="37"/>
    </row>
    <row r="94" ht="35" customHeight="1" spans="1:6">
      <c r="A94" s="36">
        <v>92</v>
      </c>
      <c r="B94" s="36" t="s">
        <v>975</v>
      </c>
      <c r="C94" s="37" t="s">
        <v>842</v>
      </c>
      <c r="D94" s="36" t="s">
        <v>881</v>
      </c>
      <c r="E94" s="36" t="s">
        <v>22</v>
      </c>
      <c r="F94" s="37"/>
    </row>
    <row r="95" ht="35" customHeight="1" spans="1:6">
      <c r="A95" s="36">
        <v>93</v>
      </c>
      <c r="B95" s="36" t="s">
        <v>976</v>
      </c>
      <c r="C95" s="37" t="s">
        <v>842</v>
      </c>
      <c r="D95" s="36" t="s">
        <v>881</v>
      </c>
      <c r="E95" s="36" t="s">
        <v>22</v>
      </c>
      <c r="F95" s="37"/>
    </row>
    <row r="96" ht="35" customHeight="1" spans="1:6">
      <c r="A96" s="36">
        <v>94</v>
      </c>
      <c r="B96" s="36" t="s">
        <v>977</v>
      </c>
      <c r="C96" s="37" t="s">
        <v>842</v>
      </c>
      <c r="D96" s="36" t="s">
        <v>881</v>
      </c>
      <c r="E96" s="36" t="s">
        <v>22</v>
      </c>
      <c r="F96" s="37"/>
    </row>
    <row r="97" ht="35" customHeight="1" spans="1:6">
      <c r="A97" s="36">
        <v>95</v>
      </c>
      <c r="B97" s="36" t="s">
        <v>978</v>
      </c>
      <c r="C97" s="37" t="s">
        <v>842</v>
      </c>
      <c r="D97" s="36" t="s">
        <v>881</v>
      </c>
      <c r="E97" s="36" t="s">
        <v>30</v>
      </c>
      <c r="F97" s="37"/>
    </row>
    <row r="98" ht="35" customHeight="1" spans="1:6">
      <c r="A98" s="36">
        <v>96</v>
      </c>
      <c r="B98" s="36" t="s">
        <v>979</v>
      </c>
      <c r="C98" s="37" t="s">
        <v>842</v>
      </c>
      <c r="D98" s="36" t="s">
        <v>881</v>
      </c>
      <c r="E98" s="36" t="s">
        <v>32</v>
      </c>
      <c r="F98" s="37"/>
    </row>
    <row r="99" ht="35" customHeight="1" spans="1:6">
      <c r="A99" s="36">
        <v>97</v>
      </c>
      <c r="B99" s="36" t="s">
        <v>980</v>
      </c>
      <c r="C99" s="37" t="s">
        <v>842</v>
      </c>
      <c r="D99" s="36" t="s">
        <v>881</v>
      </c>
      <c r="E99" s="36" t="s">
        <v>129</v>
      </c>
      <c r="F99" s="37"/>
    </row>
    <row r="100" ht="35" customHeight="1" spans="1:6">
      <c r="A100" s="36">
        <v>98</v>
      </c>
      <c r="B100" s="36" t="s">
        <v>981</v>
      </c>
      <c r="C100" s="37" t="s">
        <v>842</v>
      </c>
      <c r="D100" s="36" t="s">
        <v>881</v>
      </c>
      <c r="E100" s="36" t="s">
        <v>62</v>
      </c>
      <c r="F100" s="37"/>
    </row>
    <row r="101" ht="35" customHeight="1" spans="1:6">
      <c r="A101" s="36">
        <v>99</v>
      </c>
      <c r="B101" s="36" t="s">
        <v>982</v>
      </c>
      <c r="C101" s="37" t="s">
        <v>842</v>
      </c>
      <c r="D101" s="36" t="s">
        <v>881</v>
      </c>
      <c r="E101" s="36" t="s">
        <v>62</v>
      </c>
      <c r="F101" s="37"/>
    </row>
    <row r="102" ht="35" customHeight="1" spans="1:6">
      <c r="A102" s="36">
        <v>100</v>
      </c>
      <c r="B102" s="36" t="s">
        <v>983</v>
      </c>
      <c r="C102" s="37" t="s">
        <v>842</v>
      </c>
      <c r="D102" s="36" t="s">
        <v>881</v>
      </c>
      <c r="E102" s="36" t="s">
        <v>62</v>
      </c>
      <c r="F102" s="37"/>
    </row>
    <row r="103" ht="35" customHeight="1" spans="1:6">
      <c r="A103" s="36">
        <v>101</v>
      </c>
      <c r="B103" s="36" t="s">
        <v>984</v>
      </c>
      <c r="C103" s="37" t="s">
        <v>842</v>
      </c>
      <c r="D103" s="36" t="s">
        <v>881</v>
      </c>
      <c r="E103" s="36" t="s">
        <v>115</v>
      </c>
      <c r="F103" s="37"/>
    </row>
    <row r="104" ht="35" customHeight="1" spans="1:6">
      <c r="A104" s="36">
        <v>102</v>
      </c>
      <c r="B104" s="36" t="s">
        <v>985</v>
      </c>
      <c r="C104" s="37" t="s">
        <v>842</v>
      </c>
      <c r="D104" s="36" t="s">
        <v>881</v>
      </c>
      <c r="E104" s="36" t="s">
        <v>115</v>
      </c>
      <c r="F104" s="37"/>
    </row>
    <row r="105" ht="35" customHeight="1" spans="1:6">
      <c r="A105" s="36">
        <v>103</v>
      </c>
      <c r="B105" s="36" t="s">
        <v>986</v>
      </c>
      <c r="C105" s="37" t="s">
        <v>842</v>
      </c>
      <c r="D105" s="36" t="s">
        <v>881</v>
      </c>
      <c r="E105" s="36" t="s">
        <v>115</v>
      </c>
      <c r="F105" s="37"/>
    </row>
    <row r="106" ht="35" customHeight="1" spans="1:6">
      <c r="A106" s="36">
        <v>104</v>
      </c>
      <c r="B106" s="36" t="s">
        <v>987</v>
      </c>
      <c r="C106" s="37" t="s">
        <v>842</v>
      </c>
      <c r="D106" s="36" t="s">
        <v>881</v>
      </c>
      <c r="E106" s="36" t="s">
        <v>115</v>
      </c>
      <c r="F106" s="37"/>
    </row>
    <row r="107" ht="35" customHeight="1" spans="1:6">
      <c r="A107" s="36">
        <v>105</v>
      </c>
      <c r="B107" s="36" t="s">
        <v>988</v>
      </c>
      <c r="C107" s="37" t="s">
        <v>842</v>
      </c>
      <c r="D107" s="36" t="s">
        <v>881</v>
      </c>
      <c r="E107" s="36" t="s">
        <v>115</v>
      </c>
      <c r="F107" s="37"/>
    </row>
    <row r="108" ht="35" customHeight="1" spans="1:6">
      <c r="A108" s="36">
        <v>106</v>
      </c>
      <c r="B108" s="36" t="s">
        <v>989</v>
      </c>
      <c r="C108" s="37" t="s">
        <v>842</v>
      </c>
      <c r="D108" s="36" t="s">
        <v>881</v>
      </c>
      <c r="E108" s="36" t="s">
        <v>18</v>
      </c>
      <c r="F108" s="37"/>
    </row>
    <row r="109" ht="35" customHeight="1" spans="1:6">
      <c r="A109" s="36">
        <v>107</v>
      </c>
      <c r="B109" s="36" t="s">
        <v>990</v>
      </c>
      <c r="C109" s="37" t="s">
        <v>842</v>
      </c>
      <c r="D109" s="36" t="s">
        <v>881</v>
      </c>
      <c r="E109" s="36" t="s">
        <v>18</v>
      </c>
      <c r="F109" s="37"/>
    </row>
    <row r="110" ht="35" customHeight="1" spans="1:6">
      <c r="A110" s="36">
        <v>108</v>
      </c>
      <c r="B110" s="36" t="s">
        <v>991</v>
      </c>
      <c r="C110" s="37" t="s">
        <v>842</v>
      </c>
      <c r="D110" s="36" t="s">
        <v>881</v>
      </c>
      <c r="E110" s="36" t="s">
        <v>18</v>
      </c>
      <c r="F110" s="37"/>
    </row>
    <row r="111" ht="35" customHeight="1" spans="1:6">
      <c r="A111" s="36">
        <v>109</v>
      </c>
      <c r="B111" s="36" t="s">
        <v>992</v>
      </c>
      <c r="C111" s="37" t="s">
        <v>842</v>
      </c>
      <c r="D111" s="36" t="s">
        <v>881</v>
      </c>
      <c r="E111" s="36" t="s">
        <v>18</v>
      </c>
      <c r="F111" s="37"/>
    </row>
    <row r="112" ht="35" customHeight="1" spans="1:6">
      <c r="A112" s="36">
        <v>110</v>
      </c>
      <c r="B112" s="36" t="s">
        <v>993</v>
      </c>
      <c r="C112" s="37" t="s">
        <v>842</v>
      </c>
      <c r="D112" s="36" t="s">
        <v>881</v>
      </c>
      <c r="E112" s="36" t="s">
        <v>27</v>
      </c>
      <c r="F112" s="37"/>
    </row>
    <row r="113" ht="35" customHeight="1" spans="1:6">
      <c r="A113" s="36">
        <v>111</v>
      </c>
      <c r="B113" s="36" t="s">
        <v>994</v>
      </c>
      <c r="C113" s="37" t="s">
        <v>842</v>
      </c>
      <c r="D113" s="36" t="s">
        <v>881</v>
      </c>
      <c r="E113" s="36" t="s">
        <v>68</v>
      </c>
      <c r="F113" s="37"/>
    </row>
    <row r="114" ht="35" customHeight="1" spans="1:6">
      <c r="A114" s="36">
        <v>112</v>
      </c>
      <c r="B114" s="36" t="s">
        <v>995</v>
      </c>
      <c r="C114" s="37" t="s">
        <v>842</v>
      </c>
      <c r="D114" s="36" t="s">
        <v>881</v>
      </c>
      <c r="E114" s="36" t="s">
        <v>25</v>
      </c>
      <c r="F114" s="37"/>
    </row>
    <row r="115" ht="35" customHeight="1" spans="1:6">
      <c r="A115" s="36">
        <v>113</v>
      </c>
      <c r="B115" s="36" t="s">
        <v>996</v>
      </c>
      <c r="C115" s="37" t="s">
        <v>842</v>
      </c>
      <c r="D115" s="36" t="s">
        <v>881</v>
      </c>
      <c r="E115" s="36" t="s">
        <v>106</v>
      </c>
      <c r="F115" s="37"/>
    </row>
    <row r="116" ht="35" customHeight="1" spans="1:6">
      <c r="A116" s="36">
        <v>114</v>
      </c>
      <c r="B116" s="36" t="s">
        <v>997</v>
      </c>
      <c r="C116" s="37" t="s">
        <v>842</v>
      </c>
      <c r="D116" s="36" t="s">
        <v>881</v>
      </c>
      <c r="E116" s="36" t="s">
        <v>106</v>
      </c>
      <c r="F116" s="37"/>
    </row>
    <row r="117" ht="35" customHeight="1" spans="1:6">
      <c r="A117" s="36">
        <v>115</v>
      </c>
      <c r="B117" s="36" t="s">
        <v>998</v>
      </c>
      <c r="C117" s="37" t="s">
        <v>842</v>
      </c>
      <c r="D117" s="36" t="s">
        <v>881</v>
      </c>
      <c r="E117" s="36" t="s">
        <v>113</v>
      </c>
      <c r="F117" s="37"/>
    </row>
    <row r="118" ht="35" customHeight="1" spans="1:6">
      <c r="A118" s="36">
        <v>116</v>
      </c>
      <c r="B118" s="36" t="s">
        <v>999</v>
      </c>
      <c r="C118" s="37" t="s">
        <v>842</v>
      </c>
      <c r="D118" s="36" t="s">
        <v>881</v>
      </c>
      <c r="E118" s="36" t="s">
        <v>113</v>
      </c>
      <c r="F118" s="37"/>
    </row>
    <row r="119" ht="35" customHeight="1" spans="1:6">
      <c r="A119" s="36">
        <v>117</v>
      </c>
      <c r="B119" s="39" t="s">
        <v>1000</v>
      </c>
      <c r="C119" s="37" t="s">
        <v>232</v>
      </c>
      <c r="D119" s="39" t="s">
        <v>881</v>
      </c>
      <c r="E119" s="39" t="s">
        <v>10</v>
      </c>
      <c r="F119" s="37" t="s">
        <v>14</v>
      </c>
    </row>
    <row r="120" ht="35" customHeight="1" spans="1:6">
      <c r="A120" s="36">
        <v>118</v>
      </c>
      <c r="B120" s="39" t="s">
        <v>1001</v>
      </c>
      <c r="C120" s="37" t="s">
        <v>232</v>
      </c>
      <c r="D120" s="39" t="s">
        <v>881</v>
      </c>
      <c r="E120" s="39" t="s">
        <v>10</v>
      </c>
      <c r="F120" s="37" t="s">
        <v>14</v>
      </c>
    </row>
    <row r="121" ht="35" customHeight="1" spans="1:6">
      <c r="A121" s="36">
        <v>119</v>
      </c>
      <c r="B121" s="39" t="s">
        <v>1002</v>
      </c>
      <c r="C121" s="37" t="s">
        <v>232</v>
      </c>
      <c r="D121" s="39" t="s">
        <v>881</v>
      </c>
      <c r="E121" s="39" t="s">
        <v>10</v>
      </c>
      <c r="F121" s="37" t="s">
        <v>14</v>
      </c>
    </row>
    <row r="122" ht="35" customHeight="1" spans="1:6">
      <c r="A122" s="36">
        <v>120</v>
      </c>
      <c r="B122" s="39" t="s">
        <v>1003</v>
      </c>
      <c r="C122" s="37" t="s">
        <v>232</v>
      </c>
      <c r="D122" s="39" t="s">
        <v>881</v>
      </c>
      <c r="E122" s="39" t="s">
        <v>10</v>
      </c>
      <c r="F122" s="37" t="s">
        <v>14</v>
      </c>
    </row>
    <row r="123" ht="35" customHeight="1" spans="1:6">
      <c r="A123" s="36">
        <v>121</v>
      </c>
      <c r="B123" s="39" t="s">
        <v>1004</v>
      </c>
      <c r="C123" s="37" t="s">
        <v>226</v>
      </c>
      <c r="D123" s="39" t="s">
        <v>881</v>
      </c>
      <c r="E123" s="39" t="s">
        <v>10</v>
      </c>
      <c r="F123" s="37" t="s">
        <v>14</v>
      </c>
    </row>
    <row r="124" ht="35" customHeight="1" spans="1:6">
      <c r="A124" s="36">
        <v>122</v>
      </c>
      <c r="B124" s="39" t="s">
        <v>1005</v>
      </c>
      <c r="C124" s="37" t="s">
        <v>229</v>
      </c>
      <c r="D124" s="39" t="s">
        <v>881</v>
      </c>
      <c r="E124" s="39" t="s">
        <v>10</v>
      </c>
      <c r="F124" s="37"/>
    </row>
    <row r="125" ht="35" customHeight="1" spans="1:6">
      <c r="A125" s="36">
        <v>123</v>
      </c>
      <c r="B125" s="39" t="s">
        <v>1006</v>
      </c>
      <c r="C125" s="37" t="s">
        <v>229</v>
      </c>
      <c r="D125" s="39" t="s">
        <v>881</v>
      </c>
      <c r="E125" s="39" t="s">
        <v>10</v>
      </c>
      <c r="F125" s="37"/>
    </row>
    <row r="126" ht="35" customHeight="1" spans="1:6">
      <c r="A126" s="36">
        <v>124</v>
      </c>
      <c r="B126" s="39" t="s">
        <v>1007</v>
      </c>
      <c r="C126" s="37" t="s">
        <v>241</v>
      </c>
      <c r="D126" s="39" t="s">
        <v>881</v>
      </c>
      <c r="E126" s="39" t="s">
        <v>10</v>
      </c>
      <c r="F126" s="37" t="s">
        <v>14</v>
      </c>
    </row>
    <row r="127" ht="35" customHeight="1" spans="1:6">
      <c r="A127" s="36">
        <v>125</v>
      </c>
      <c r="B127" s="36" t="s">
        <v>1008</v>
      </c>
      <c r="C127" s="37" t="s">
        <v>1009</v>
      </c>
      <c r="D127" s="36" t="s">
        <v>881</v>
      </c>
      <c r="E127" s="36" t="s">
        <v>10</v>
      </c>
      <c r="F127" s="37"/>
    </row>
    <row r="128" ht="35" customHeight="1" spans="1:6">
      <c r="A128" s="36">
        <v>126</v>
      </c>
      <c r="B128" s="39" t="s">
        <v>1010</v>
      </c>
      <c r="C128" s="37" t="s">
        <v>232</v>
      </c>
      <c r="D128" s="39" t="s">
        <v>881</v>
      </c>
      <c r="E128" s="39" t="s">
        <v>18</v>
      </c>
      <c r="F128" s="37" t="s">
        <v>14</v>
      </c>
    </row>
    <row r="129" ht="35" customHeight="1" spans="1:6">
      <c r="A129" s="36">
        <v>127</v>
      </c>
      <c r="B129" s="39" t="s">
        <v>1011</v>
      </c>
      <c r="C129" s="37" t="s">
        <v>232</v>
      </c>
      <c r="D129" s="39" t="s">
        <v>881</v>
      </c>
      <c r="E129" s="39" t="s">
        <v>18</v>
      </c>
      <c r="F129" s="37" t="s">
        <v>14</v>
      </c>
    </row>
    <row r="130" ht="35" customHeight="1" spans="1:6">
      <c r="A130" s="36">
        <v>128</v>
      </c>
      <c r="B130" s="39" t="s">
        <v>1012</v>
      </c>
      <c r="C130" s="37" t="s">
        <v>232</v>
      </c>
      <c r="D130" s="39" t="s">
        <v>881</v>
      </c>
      <c r="E130" s="39" t="s">
        <v>18</v>
      </c>
      <c r="F130" s="37" t="s">
        <v>14</v>
      </c>
    </row>
    <row r="131" ht="35" customHeight="1" spans="1:6">
      <c r="A131" s="36">
        <v>129</v>
      </c>
      <c r="B131" s="39" t="s">
        <v>1013</v>
      </c>
      <c r="C131" s="37" t="s">
        <v>232</v>
      </c>
      <c r="D131" s="39" t="s">
        <v>881</v>
      </c>
      <c r="E131" s="39" t="s">
        <v>18</v>
      </c>
      <c r="F131" s="37" t="s">
        <v>14</v>
      </c>
    </row>
    <row r="132" ht="35" customHeight="1" spans="1:6">
      <c r="A132" s="36">
        <v>130</v>
      </c>
      <c r="B132" s="39" t="s">
        <v>1014</v>
      </c>
      <c r="C132" s="37" t="s">
        <v>232</v>
      </c>
      <c r="D132" s="39" t="s">
        <v>881</v>
      </c>
      <c r="E132" s="39" t="s">
        <v>18</v>
      </c>
      <c r="F132" s="37" t="s">
        <v>14</v>
      </c>
    </row>
    <row r="133" ht="35" customHeight="1" spans="1:6">
      <c r="A133" s="36">
        <v>131</v>
      </c>
      <c r="B133" s="39" t="s">
        <v>1015</v>
      </c>
      <c r="C133" s="37" t="s">
        <v>237</v>
      </c>
      <c r="D133" s="39" t="s">
        <v>881</v>
      </c>
      <c r="E133" s="39" t="s">
        <v>18</v>
      </c>
      <c r="F133" s="37"/>
    </row>
    <row r="134" ht="35" customHeight="1" spans="1:6">
      <c r="A134" s="36">
        <v>132</v>
      </c>
      <c r="B134" s="39" t="s">
        <v>1016</v>
      </c>
      <c r="C134" s="37" t="s">
        <v>226</v>
      </c>
      <c r="D134" s="39" t="s">
        <v>881</v>
      </c>
      <c r="E134" s="39" t="s">
        <v>18</v>
      </c>
      <c r="F134" s="37" t="s">
        <v>14</v>
      </c>
    </row>
    <row r="135" ht="35" customHeight="1" spans="1:6">
      <c r="A135" s="36">
        <v>133</v>
      </c>
      <c r="B135" s="39" t="s">
        <v>1017</v>
      </c>
      <c r="C135" s="37" t="s">
        <v>229</v>
      </c>
      <c r="D135" s="39" t="s">
        <v>881</v>
      </c>
      <c r="E135" s="39" t="s">
        <v>18</v>
      </c>
      <c r="F135" s="37"/>
    </row>
    <row r="136" ht="35" customHeight="1" spans="1:6">
      <c r="A136" s="36">
        <v>134</v>
      </c>
      <c r="B136" s="39" t="s">
        <v>1018</v>
      </c>
      <c r="C136" s="37" t="s">
        <v>232</v>
      </c>
      <c r="D136" s="39" t="s">
        <v>881</v>
      </c>
      <c r="E136" s="39" t="s">
        <v>22</v>
      </c>
      <c r="F136" s="37" t="s">
        <v>14</v>
      </c>
    </row>
    <row r="137" ht="35" customHeight="1" spans="1:6">
      <c r="A137" s="36">
        <v>135</v>
      </c>
      <c r="B137" s="39" t="s">
        <v>1019</v>
      </c>
      <c r="C137" s="37" t="s">
        <v>232</v>
      </c>
      <c r="D137" s="39" t="s">
        <v>881</v>
      </c>
      <c r="E137" s="39" t="s">
        <v>22</v>
      </c>
      <c r="F137" s="37" t="s">
        <v>14</v>
      </c>
    </row>
    <row r="138" ht="35" customHeight="1" spans="1:6">
      <c r="A138" s="36">
        <v>136</v>
      </c>
      <c r="B138" s="39" t="s">
        <v>1020</v>
      </c>
      <c r="C138" s="37" t="s">
        <v>232</v>
      </c>
      <c r="D138" s="39" t="s">
        <v>881</v>
      </c>
      <c r="E138" s="39" t="s">
        <v>22</v>
      </c>
      <c r="F138" s="37" t="s">
        <v>14</v>
      </c>
    </row>
    <row r="139" ht="35" customHeight="1" spans="1:6">
      <c r="A139" s="36">
        <v>137</v>
      </c>
      <c r="B139" s="39" t="s">
        <v>1021</v>
      </c>
      <c r="C139" s="37" t="s">
        <v>232</v>
      </c>
      <c r="D139" s="39" t="s">
        <v>881</v>
      </c>
      <c r="E139" s="39" t="s">
        <v>22</v>
      </c>
      <c r="F139" s="37" t="s">
        <v>14</v>
      </c>
    </row>
    <row r="140" ht="35" customHeight="1" spans="1:6">
      <c r="A140" s="36">
        <v>138</v>
      </c>
      <c r="B140" s="39" t="s">
        <v>1022</v>
      </c>
      <c r="C140" s="37" t="s">
        <v>232</v>
      </c>
      <c r="D140" s="39" t="s">
        <v>881</v>
      </c>
      <c r="E140" s="39" t="s">
        <v>22</v>
      </c>
      <c r="F140" s="37" t="s">
        <v>14</v>
      </c>
    </row>
    <row r="141" ht="35" customHeight="1" spans="1:6">
      <c r="A141" s="36">
        <v>139</v>
      </c>
      <c r="B141" s="39" t="s">
        <v>1023</v>
      </c>
      <c r="C141" s="37" t="s">
        <v>226</v>
      </c>
      <c r="D141" s="39" t="s">
        <v>881</v>
      </c>
      <c r="E141" s="39" t="s">
        <v>22</v>
      </c>
      <c r="F141" s="37" t="s">
        <v>14</v>
      </c>
    </row>
    <row r="142" ht="35" customHeight="1" spans="1:6">
      <c r="A142" s="36">
        <v>140</v>
      </c>
      <c r="B142" s="39" t="s">
        <v>1024</v>
      </c>
      <c r="C142" s="37" t="s">
        <v>229</v>
      </c>
      <c r="D142" s="39" t="s">
        <v>881</v>
      </c>
      <c r="E142" s="39" t="s">
        <v>22</v>
      </c>
      <c r="F142" s="37"/>
    </row>
    <row r="143" ht="35" customHeight="1" spans="1:6">
      <c r="A143" s="36">
        <v>141</v>
      </c>
      <c r="B143" s="39" t="s">
        <v>1025</v>
      </c>
      <c r="C143" s="37" t="s">
        <v>232</v>
      </c>
      <c r="D143" s="39" t="s">
        <v>881</v>
      </c>
      <c r="E143" s="39" t="s">
        <v>62</v>
      </c>
      <c r="F143" s="37" t="s">
        <v>14</v>
      </c>
    </row>
    <row r="144" ht="35" customHeight="1" spans="1:6">
      <c r="A144" s="36">
        <v>142</v>
      </c>
      <c r="B144" s="39" t="s">
        <v>1026</v>
      </c>
      <c r="C144" s="37" t="s">
        <v>232</v>
      </c>
      <c r="D144" s="39" t="s">
        <v>881</v>
      </c>
      <c r="E144" s="39" t="s">
        <v>62</v>
      </c>
      <c r="F144" s="37" t="s">
        <v>14</v>
      </c>
    </row>
    <row r="145" ht="35" customHeight="1" spans="1:6">
      <c r="A145" s="36">
        <v>143</v>
      </c>
      <c r="B145" s="39" t="s">
        <v>1027</v>
      </c>
      <c r="C145" s="37" t="s">
        <v>254</v>
      </c>
      <c r="D145" s="39" t="s">
        <v>881</v>
      </c>
      <c r="E145" s="39" t="s">
        <v>62</v>
      </c>
      <c r="F145" s="37" t="s">
        <v>14</v>
      </c>
    </row>
    <row r="146" ht="35" customHeight="1" spans="1:6">
      <c r="A146" s="36">
        <v>144</v>
      </c>
      <c r="B146" s="39" t="s">
        <v>1028</v>
      </c>
      <c r="C146" s="37" t="s">
        <v>232</v>
      </c>
      <c r="D146" s="39" t="s">
        <v>881</v>
      </c>
      <c r="E146" s="39" t="s">
        <v>106</v>
      </c>
      <c r="F146" s="37" t="s">
        <v>14</v>
      </c>
    </row>
    <row r="147" ht="35" customHeight="1" spans="1:6">
      <c r="A147" s="36">
        <v>145</v>
      </c>
      <c r="B147" s="39" t="s">
        <v>1029</v>
      </c>
      <c r="C147" s="37" t="s">
        <v>237</v>
      </c>
      <c r="D147" s="39" t="s">
        <v>881</v>
      </c>
      <c r="E147" s="39" t="s">
        <v>106</v>
      </c>
      <c r="F147" s="37" t="s">
        <v>14</v>
      </c>
    </row>
    <row r="148" ht="35" customHeight="1" spans="1:6">
      <c r="A148" s="36">
        <v>146</v>
      </c>
      <c r="B148" s="39" t="s">
        <v>1030</v>
      </c>
      <c r="C148" s="37" t="s">
        <v>229</v>
      </c>
      <c r="D148" s="39" t="s">
        <v>881</v>
      </c>
      <c r="E148" s="39" t="s">
        <v>106</v>
      </c>
      <c r="F148" s="37" t="s">
        <v>14</v>
      </c>
    </row>
    <row r="149" ht="35" customHeight="1" spans="1:6">
      <c r="A149" s="36">
        <v>147</v>
      </c>
      <c r="B149" s="39" t="s">
        <v>1031</v>
      </c>
      <c r="C149" s="37" t="s">
        <v>232</v>
      </c>
      <c r="D149" s="39" t="s">
        <v>881</v>
      </c>
      <c r="E149" s="39" t="s">
        <v>25</v>
      </c>
      <c r="F149" s="37" t="s">
        <v>14</v>
      </c>
    </row>
    <row r="150" ht="35" customHeight="1" spans="1:6">
      <c r="A150" s="36">
        <v>148</v>
      </c>
      <c r="B150" s="39" t="s">
        <v>1032</v>
      </c>
      <c r="C150" s="37" t="s">
        <v>241</v>
      </c>
      <c r="D150" s="39" t="s">
        <v>881</v>
      </c>
      <c r="E150" s="39" t="s">
        <v>30</v>
      </c>
      <c r="F150" s="37"/>
    </row>
    <row r="151" ht="35" customHeight="1" spans="1:6">
      <c r="A151" s="36">
        <v>149</v>
      </c>
      <c r="B151" s="39" t="s">
        <v>1033</v>
      </c>
      <c r="C151" s="37" t="s">
        <v>241</v>
      </c>
      <c r="D151" s="39" t="s">
        <v>881</v>
      </c>
      <c r="E151" s="39" t="s">
        <v>115</v>
      </c>
      <c r="F151" s="37" t="s">
        <v>14</v>
      </c>
    </row>
    <row r="152" ht="35" customHeight="1" spans="1:6">
      <c r="A152" s="36">
        <v>150</v>
      </c>
      <c r="B152" s="39" t="s">
        <v>1034</v>
      </c>
      <c r="C152" s="37" t="s">
        <v>254</v>
      </c>
      <c r="D152" s="39" t="s">
        <v>881</v>
      </c>
      <c r="E152" s="39" t="s">
        <v>115</v>
      </c>
      <c r="F152" s="37"/>
    </row>
    <row r="153" ht="35" customHeight="1" spans="1:6">
      <c r="A153" s="36">
        <v>151</v>
      </c>
      <c r="B153" s="36" t="s">
        <v>1035</v>
      </c>
      <c r="C153" s="37" t="s">
        <v>1009</v>
      </c>
      <c r="D153" s="36" t="s">
        <v>881</v>
      </c>
      <c r="E153" s="36" t="s">
        <v>115</v>
      </c>
      <c r="F153" s="37"/>
    </row>
    <row r="154" ht="35" customHeight="1" spans="1:6">
      <c r="A154" s="36">
        <v>152</v>
      </c>
      <c r="B154" s="39" t="s">
        <v>1036</v>
      </c>
      <c r="C154" s="37" t="s">
        <v>226</v>
      </c>
      <c r="D154" s="39" t="s">
        <v>881</v>
      </c>
      <c r="E154" s="39" t="s">
        <v>129</v>
      </c>
      <c r="F154" s="37" t="s">
        <v>14</v>
      </c>
    </row>
    <row r="155" ht="35" customHeight="1" spans="1:6">
      <c r="A155" s="36">
        <v>153</v>
      </c>
      <c r="B155" s="39" t="s">
        <v>1037</v>
      </c>
      <c r="C155" s="37" t="s">
        <v>232</v>
      </c>
      <c r="D155" s="39" t="s">
        <v>881</v>
      </c>
      <c r="E155" s="39" t="s">
        <v>141</v>
      </c>
      <c r="F155" s="37" t="s">
        <v>14</v>
      </c>
    </row>
    <row r="156" ht="35" customHeight="1" spans="1:6">
      <c r="A156" s="36">
        <v>154</v>
      </c>
      <c r="B156" s="39" t="s">
        <v>1038</v>
      </c>
      <c r="C156" s="37" t="s">
        <v>232</v>
      </c>
      <c r="D156" s="39" t="s">
        <v>881</v>
      </c>
      <c r="E156" s="39" t="s">
        <v>141</v>
      </c>
      <c r="F156" s="37" t="s">
        <v>14</v>
      </c>
    </row>
    <row r="157" ht="35" customHeight="1" spans="1:6">
      <c r="A157" s="36">
        <v>155</v>
      </c>
      <c r="B157" s="39" t="s">
        <v>1039</v>
      </c>
      <c r="C157" s="37" t="s">
        <v>232</v>
      </c>
      <c r="D157" s="39" t="s">
        <v>881</v>
      </c>
      <c r="E157" s="39" t="s">
        <v>141</v>
      </c>
      <c r="F157" s="37" t="s">
        <v>14</v>
      </c>
    </row>
    <row r="158" ht="35" customHeight="1" spans="1:6">
      <c r="A158" s="36">
        <v>156</v>
      </c>
      <c r="B158" s="39" t="s">
        <v>1040</v>
      </c>
      <c r="C158" s="37" t="s">
        <v>254</v>
      </c>
      <c r="D158" s="39" t="s">
        <v>881</v>
      </c>
      <c r="E158" s="39" t="s">
        <v>35</v>
      </c>
      <c r="F158" s="37" t="s">
        <v>14</v>
      </c>
    </row>
    <row r="159" ht="35" customHeight="1" spans="1:6">
      <c r="A159" s="36">
        <v>157</v>
      </c>
      <c r="B159" s="39" t="s">
        <v>1041</v>
      </c>
      <c r="C159" s="37" t="s">
        <v>254</v>
      </c>
      <c r="D159" s="39" t="s">
        <v>881</v>
      </c>
      <c r="E159" s="39" t="s">
        <v>35</v>
      </c>
      <c r="F159" s="37" t="s">
        <v>14</v>
      </c>
    </row>
    <row r="160" ht="35" customHeight="1" spans="1:6">
      <c r="A160" s="36">
        <v>158</v>
      </c>
      <c r="B160" s="39" t="s">
        <v>1042</v>
      </c>
      <c r="C160" s="37" t="s">
        <v>1043</v>
      </c>
      <c r="D160" s="39" t="s">
        <v>881</v>
      </c>
      <c r="E160" s="39" t="s">
        <v>35</v>
      </c>
      <c r="F160" s="37" t="s">
        <v>14</v>
      </c>
    </row>
    <row r="161" ht="35" customHeight="1" spans="1:6">
      <c r="A161" s="36">
        <v>159</v>
      </c>
      <c r="B161" s="39" t="s">
        <v>1044</v>
      </c>
      <c r="C161" s="37" t="s">
        <v>1043</v>
      </c>
      <c r="D161" s="39" t="s">
        <v>881</v>
      </c>
      <c r="E161" s="39" t="s">
        <v>35</v>
      </c>
      <c r="F161" s="37" t="s">
        <v>14</v>
      </c>
    </row>
    <row r="162" ht="35" customHeight="1" spans="1:6">
      <c r="A162" s="36">
        <v>160</v>
      </c>
      <c r="B162" s="39" t="s">
        <v>1045</v>
      </c>
      <c r="C162" s="37" t="s">
        <v>247</v>
      </c>
      <c r="D162" s="39" t="s">
        <v>881</v>
      </c>
      <c r="E162" s="39" t="s">
        <v>35</v>
      </c>
      <c r="F162" s="37" t="s">
        <v>14</v>
      </c>
    </row>
    <row r="163" ht="35" customHeight="1" spans="1:6">
      <c r="A163" s="36">
        <v>161</v>
      </c>
      <c r="B163" s="39" t="s">
        <v>1046</v>
      </c>
      <c r="C163" s="37" t="s">
        <v>247</v>
      </c>
      <c r="D163" s="39" t="s">
        <v>881</v>
      </c>
      <c r="E163" s="39" t="s">
        <v>35</v>
      </c>
      <c r="F163" s="37" t="s">
        <v>14</v>
      </c>
    </row>
    <row r="164" ht="35" customHeight="1" spans="1:6">
      <c r="A164" s="36">
        <v>162</v>
      </c>
      <c r="B164" s="39" t="s">
        <v>1047</v>
      </c>
      <c r="C164" s="37" t="s">
        <v>247</v>
      </c>
      <c r="D164" s="39" t="s">
        <v>881</v>
      </c>
      <c r="E164" s="39" t="s">
        <v>35</v>
      </c>
      <c r="F164" s="37" t="s">
        <v>14</v>
      </c>
    </row>
    <row r="165" ht="35" customHeight="1" spans="1:6">
      <c r="A165" s="36">
        <v>163</v>
      </c>
      <c r="B165" s="39" t="s">
        <v>1048</v>
      </c>
      <c r="C165" s="37" t="s">
        <v>247</v>
      </c>
      <c r="D165" s="39" t="s">
        <v>881</v>
      </c>
      <c r="E165" s="39" t="s">
        <v>35</v>
      </c>
      <c r="F165" s="37" t="s">
        <v>14</v>
      </c>
    </row>
    <row r="166" ht="35" customHeight="1" spans="1:6">
      <c r="A166" s="36">
        <v>164</v>
      </c>
      <c r="B166" s="39" t="s">
        <v>1049</v>
      </c>
      <c r="C166" s="37" t="s">
        <v>247</v>
      </c>
      <c r="D166" s="39" t="s">
        <v>881</v>
      </c>
      <c r="E166" s="39" t="s">
        <v>35</v>
      </c>
      <c r="F166" s="37" t="s">
        <v>14</v>
      </c>
    </row>
    <row r="167" ht="35" customHeight="1" spans="1:6">
      <c r="A167" s="36">
        <v>165</v>
      </c>
      <c r="B167" s="39" t="s">
        <v>1050</v>
      </c>
      <c r="C167" s="37" t="s">
        <v>249</v>
      </c>
      <c r="D167" s="39" t="s">
        <v>881</v>
      </c>
      <c r="E167" s="39" t="s">
        <v>35</v>
      </c>
      <c r="F167" s="37" t="s">
        <v>14</v>
      </c>
    </row>
    <row r="168" ht="35" customHeight="1" spans="1:6">
      <c r="A168" s="36">
        <v>166</v>
      </c>
      <c r="B168" s="39" t="s">
        <v>1051</v>
      </c>
      <c r="C168" s="37" t="s">
        <v>249</v>
      </c>
      <c r="D168" s="39" t="s">
        <v>881</v>
      </c>
      <c r="E168" s="39" t="s">
        <v>35</v>
      </c>
      <c r="F168" s="37" t="s">
        <v>14</v>
      </c>
    </row>
    <row r="169" ht="35" customHeight="1" spans="1:6">
      <c r="A169" s="36">
        <v>167</v>
      </c>
      <c r="B169" s="39" t="s">
        <v>1052</v>
      </c>
      <c r="C169" s="37" t="s">
        <v>249</v>
      </c>
      <c r="D169" s="39" t="s">
        <v>881</v>
      </c>
      <c r="E169" s="39" t="s">
        <v>35</v>
      </c>
      <c r="F169" s="37" t="s">
        <v>14</v>
      </c>
    </row>
    <row r="170" ht="35" customHeight="1" spans="1:6">
      <c r="A170" s="36">
        <v>168</v>
      </c>
      <c r="B170" s="39" t="s">
        <v>1053</v>
      </c>
      <c r="C170" s="37" t="s">
        <v>249</v>
      </c>
      <c r="D170" s="39" t="s">
        <v>881</v>
      </c>
      <c r="E170" s="39" t="s">
        <v>35</v>
      </c>
      <c r="F170" s="37" t="s">
        <v>14</v>
      </c>
    </row>
    <row r="171" ht="35" customHeight="1" spans="1:6">
      <c r="A171" s="36">
        <v>169</v>
      </c>
      <c r="B171" s="39" t="s">
        <v>1054</v>
      </c>
      <c r="C171" s="37" t="s">
        <v>249</v>
      </c>
      <c r="D171" s="39" t="s">
        <v>881</v>
      </c>
      <c r="E171" s="39" t="s">
        <v>35</v>
      </c>
      <c r="F171" s="37" t="s">
        <v>14</v>
      </c>
    </row>
    <row r="172" ht="35" customHeight="1" spans="1:6">
      <c r="A172" s="36">
        <v>170</v>
      </c>
      <c r="B172" s="39" t="s">
        <v>1055</v>
      </c>
      <c r="C172" s="37" t="s">
        <v>249</v>
      </c>
      <c r="D172" s="39" t="s">
        <v>881</v>
      </c>
      <c r="E172" s="39" t="s">
        <v>35</v>
      </c>
      <c r="F172" s="37" t="s">
        <v>14</v>
      </c>
    </row>
    <row r="173" ht="35" customHeight="1" spans="1:6">
      <c r="A173" s="36">
        <v>171</v>
      </c>
      <c r="B173" s="39" t="s">
        <v>1056</v>
      </c>
      <c r="C173" s="37" t="s">
        <v>249</v>
      </c>
      <c r="D173" s="39" t="s">
        <v>881</v>
      </c>
      <c r="E173" s="39" t="s">
        <v>35</v>
      </c>
      <c r="F173" s="37" t="s">
        <v>14</v>
      </c>
    </row>
    <row r="174" ht="35" customHeight="1" spans="1:6">
      <c r="A174" s="36">
        <v>172</v>
      </c>
      <c r="B174" s="39" t="s">
        <v>430</v>
      </c>
      <c r="C174" s="37" t="s">
        <v>249</v>
      </c>
      <c r="D174" s="39" t="s">
        <v>881</v>
      </c>
      <c r="E174" s="39" t="s">
        <v>35</v>
      </c>
      <c r="F174" s="37" t="s">
        <v>14</v>
      </c>
    </row>
    <row r="175" ht="35" customHeight="1" spans="1:6">
      <c r="A175" s="36">
        <v>173</v>
      </c>
      <c r="B175" s="39" t="s">
        <v>1057</v>
      </c>
      <c r="C175" s="37" t="s">
        <v>249</v>
      </c>
      <c r="D175" s="39" t="s">
        <v>881</v>
      </c>
      <c r="E175" s="39" t="s">
        <v>35</v>
      </c>
      <c r="F175" s="37" t="s">
        <v>14</v>
      </c>
    </row>
    <row r="176" ht="35" customHeight="1" spans="1:6">
      <c r="A176" s="36">
        <v>174</v>
      </c>
      <c r="B176" s="36" t="s">
        <v>1058</v>
      </c>
      <c r="C176" s="36" t="s">
        <v>249</v>
      </c>
      <c r="D176" s="36" t="s">
        <v>881</v>
      </c>
      <c r="E176" s="36" t="s">
        <v>35</v>
      </c>
      <c r="F176" s="37" t="s">
        <v>14</v>
      </c>
    </row>
    <row r="177" ht="35" customHeight="1" spans="1:6">
      <c r="A177" s="36">
        <v>175</v>
      </c>
      <c r="B177" s="36" t="s">
        <v>1059</v>
      </c>
      <c r="C177" s="36" t="s">
        <v>249</v>
      </c>
      <c r="D177" s="36" t="s">
        <v>881</v>
      </c>
      <c r="E177" s="36" t="s">
        <v>35</v>
      </c>
      <c r="F177" s="37" t="s">
        <v>14</v>
      </c>
    </row>
    <row r="178" ht="35" customHeight="1" spans="1:6">
      <c r="A178" s="36">
        <v>176</v>
      </c>
      <c r="B178" s="36" t="s">
        <v>1060</v>
      </c>
      <c r="C178" s="37" t="s">
        <v>1061</v>
      </c>
      <c r="D178" s="36" t="s">
        <v>881</v>
      </c>
      <c r="E178" s="36" t="s">
        <v>35</v>
      </c>
      <c r="F178" s="37" t="s">
        <v>14</v>
      </c>
    </row>
    <row r="179" ht="35" customHeight="1" spans="1:6">
      <c r="A179" s="36">
        <v>177</v>
      </c>
      <c r="B179" s="36" t="s">
        <v>1062</v>
      </c>
      <c r="C179" s="37" t="s">
        <v>1061</v>
      </c>
      <c r="D179" s="36" t="s">
        <v>881</v>
      </c>
      <c r="E179" s="36" t="s">
        <v>35</v>
      </c>
      <c r="F179" s="37" t="s">
        <v>14</v>
      </c>
    </row>
    <row r="180" ht="35" customHeight="1" spans="1:6">
      <c r="A180" s="36">
        <v>178</v>
      </c>
      <c r="B180" s="36" t="s">
        <v>1063</v>
      </c>
      <c r="C180" s="37" t="s">
        <v>258</v>
      </c>
      <c r="D180" s="36" t="s">
        <v>881</v>
      </c>
      <c r="E180" s="36" t="s">
        <v>35</v>
      </c>
      <c r="F180" s="37" t="s">
        <v>14</v>
      </c>
    </row>
    <row r="181" ht="35" customHeight="1" spans="1:6">
      <c r="A181" s="36">
        <v>179</v>
      </c>
      <c r="B181" s="36" t="s">
        <v>1064</v>
      </c>
      <c r="C181" s="37" t="s">
        <v>258</v>
      </c>
      <c r="D181" s="36" t="s">
        <v>881</v>
      </c>
      <c r="E181" s="36" t="s">
        <v>35</v>
      </c>
      <c r="F181" s="37" t="s">
        <v>14</v>
      </c>
    </row>
    <row r="182" ht="35" customHeight="1" spans="1:6">
      <c r="A182" s="36">
        <v>180</v>
      </c>
      <c r="B182" s="36" t="s">
        <v>1065</v>
      </c>
      <c r="C182" s="37" t="s">
        <v>258</v>
      </c>
      <c r="D182" s="36" t="s">
        <v>881</v>
      </c>
      <c r="E182" s="36" t="s">
        <v>35</v>
      </c>
      <c r="F182" s="37" t="s">
        <v>14</v>
      </c>
    </row>
    <row r="183" ht="35" customHeight="1" spans="1:6">
      <c r="A183" s="36">
        <v>181</v>
      </c>
      <c r="B183" s="36" t="s">
        <v>1066</v>
      </c>
      <c r="C183" s="37" t="s">
        <v>258</v>
      </c>
      <c r="D183" s="36" t="s">
        <v>881</v>
      </c>
      <c r="E183" s="36" t="s">
        <v>35</v>
      </c>
      <c r="F183" s="37" t="s">
        <v>14</v>
      </c>
    </row>
    <row r="184" ht="35" customHeight="1" spans="1:6">
      <c r="A184" s="36">
        <v>182</v>
      </c>
      <c r="B184" s="36" t="s">
        <v>1067</v>
      </c>
      <c r="C184" s="37" t="s">
        <v>258</v>
      </c>
      <c r="D184" s="36" t="s">
        <v>881</v>
      </c>
      <c r="E184" s="36" t="s">
        <v>35</v>
      </c>
      <c r="F184" s="37" t="s">
        <v>14</v>
      </c>
    </row>
    <row r="185" ht="35" customHeight="1" spans="1:6">
      <c r="A185" s="36">
        <v>183</v>
      </c>
      <c r="B185" s="36" t="s">
        <v>1068</v>
      </c>
      <c r="C185" s="36" t="s">
        <v>252</v>
      </c>
      <c r="D185" s="36" t="s">
        <v>881</v>
      </c>
      <c r="E185" s="36" t="s">
        <v>35</v>
      </c>
      <c r="F185" s="37" t="s">
        <v>14</v>
      </c>
    </row>
    <row r="186" ht="35" customHeight="1" spans="1:6">
      <c r="A186" s="36">
        <v>184</v>
      </c>
      <c r="B186" s="36" t="s">
        <v>1069</v>
      </c>
      <c r="C186" s="36" t="s">
        <v>252</v>
      </c>
      <c r="D186" s="36" t="s">
        <v>881</v>
      </c>
      <c r="E186" s="36" t="s">
        <v>35</v>
      </c>
      <c r="F186" s="37" t="s">
        <v>14</v>
      </c>
    </row>
    <row r="187" ht="35" customHeight="1" spans="1:6">
      <c r="A187" s="36">
        <v>185</v>
      </c>
      <c r="B187" s="36" t="s">
        <v>1070</v>
      </c>
      <c r="C187" s="37" t="s">
        <v>1071</v>
      </c>
      <c r="D187" s="36" t="s">
        <v>881</v>
      </c>
      <c r="E187" s="36" t="s">
        <v>35</v>
      </c>
      <c r="F187" s="37"/>
    </row>
    <row r="188" ht="35" customHeight="1" spans="1:6">
      <c r="A188" s="36">
        <v>186</v>
      </c>
      <c r="B188" s="36" t="s">
        <v>1072</v>
      </c>
      <c r="C188" s="37" t="s">
        <v>1071</v>
      </c>
      <c r="D188" s="36" t="s">
        <v>881</v>
      </c>
      <c r="E188" s="36" t="s">
        <v>35</v>
      </c>
      <c r="F188" s="39"/>
    </row>
    <row r="189" ht="35" customHeight="1" spans="1:6">
      <c r="A189" s="36">
        <v>187</v>
      </c>
      <c r="B189" s="36" t="s">
        <v>1073</v>
      </c>
      <c r="C189" s="37" t="s">
        <v>1071</v>
      </c>
      <c r="D189" s="36" t="s">
        <v>881</v>
      </c>
      <c r="E189" s="36" t="s">
        <v>35</v>
      </c>
      <c r="F189" s="37"/>
    </row>
    <row r="190" ht="35" customHeight="1" spans="1:6">
      <c r="A190" s="36">
        <v>188</v>
      </c>
      <c r="B190" s="36" t="s">
        <v>1074</v>
      </c>
      <c r="C190" s="37" t="s">
        <v>1071</v>
      </c>
      <c r="D190" s="36" t="s">
        <v>881</v>
      </c>
      <c r="E190" s="36" t="s">
        <v>35</v>
      </c>
      <c r="F190" s="37"/>
    </row>
    <row r="191" ht="35" customHeight="1" spans="1:6">
      <c r="A191" s="36">
        <v>189</v>
      </c>
      <c r="B191" s="36" t="s">
        <v>1075</v>
      </c>
      <c r="C191" s="37" t="s">
        <v>1071</v>
      </c>
      <c r="D191" s="36" t="s">
        <v>881</v>
      </c>
      <c r="E191" s="36" t="s">
        <v>35</v>
      </c>
      <c r="F191" s="37"/>
    </row>
    <row r="192" ht="35" customHeight="1" spans="1:6">
      <c r="A192" s="36">
        <v>190</v>
      </c>
      <c r="B192" s="36" t="s">
        <v>1076</v>
      </c>
      <c r="C192" s="37" t="s">
        <v>1071</v>
      </c>
      <c r="D192" s="36" t="s">
        <v>881</v>
      </c>
      <c r="E192" s="36" t="s">
        <v>35</v>
      </c>
      <c r="F192" s="36" t="s">
        <v>14</v>
      </c>
    </row>
    <row r="193" ht="35" customHeight="1" spans="1:6">
      <c r="A193" s="36">
        <v>191</v>
      </c>
      <c r="B193" s="36" t="s">
        <v>1077</v>
      </c>
      <c r="C193" s="37" t="s">
        <v>1071</v>
      </c>
      <c r="D193" s="36" t="s">
        <v>881</v>
      </c>
      <c r="E193" s="36" t="s">
        <v>35</v>
      </c>
      <c r="F193" s="37"/>
    </row>
    <row r="194" ht="35" customHeight="1" spans="1:6">
      <c r="A194" s="36">
        <v>192</v>
      </c>
      <c r="B194" s="36" t="s">
        <v>1078</v>
      </c>
      <c r="C194" s="37" t="s">
        <v>1071</v>
      </c>
      <c r="D194" s="36" t="s">
        <v>881</v>
      </c>
      <c r="E194" s="36" t="s">
        <v>35</v>
      </c>
      <c r="F194" s="36" t="s">
        <v>14</v>
      </c>
    </row>
    <row r="195" ht="35" customHeight="1" spans="1:6">
      <c r="A195" s="36">
        <v>193</v>
      </c>
      <c r="B195" s="36" t="s">
        <v>1079</v>
      </c>
      <c r="C195" s="37" t="s">
        <v>1071</v>
      </c>
      <c r="D195" s="36" t="s">
        <v>881</v>
      </c>
      <c r="E195" s="36" t="s">
        <v>35</v>
      </c>
      <c r="F195" s="36" t="s">
        <v>14</v>
      </c>
    </row>
    <row r="196" ht="35" customHeight="1" spans="1:6">
      <c r="A196" s="36">
        <v>194</v>
      </c>
      <c r="B196" s="36" t="s">
        <v>1080</v>
      </c>
      <c r="C196" s="37" t="s">
        <v>1071</v>
      </c>
      <c r="D196" s="36" t="s">
        <v>881</v>
      </c>
      <c r="E196" s="36" t="s">
        <v>35</v>
      </c>
      <c r="F196" s="37"/>
    </row>
    <row r="197" ht="35" customHeight="1" spans="1:6">
      <c r="A197" s="36">
        <v>195</v>
      </c>
      <c r="B197" s="36" t="s">
        <v>1081</v>
      </c>
      <c r="C197" s="37" t="s">
        <v>1071</v>
      </c>
      <c r="D197" s="36" t="s">
        <v>881</v>
      </c>
      <c r="E197" s="36" t="s">
        <v>35</v>
      </c>
      <c r="F197" s="37"/>
    </row>
    <row r="198" ht="35" customHeight="1" spans="1:6">
      <c r="A198" s="36">
        <v>196</v>
      </c>
      <c r="B198" s="36" t="s">
        <v>1082</v>
      </c>
      <c r="C198" s="37" t="s">
        <v>1071</v>
      </c>
      <c r="D198" s="36" t="s">
        <v>881</v>
      </c>
      <c r="E198" s="36" t="s">
        <v>35</v>
      </c>
      <c r="F198" s="37"/>
    </row>
    <row r="199" ht="35" customHeight="1" spans="1:6">
      <c r="A199" s="36">
        <v>197</v>
      </c>
      <c r="B199" s="36" t="s">
        <v>1083</v>
      </c>
      <c r="C199" s="37" t="s">
        <v>1071</v>
      </c>
      <c r="D199" s="36" t="s">
        <v>881</v>
      </c>
      <c r="E199" s="36" t="s">
        <v>35</v>
      </c>
      <c r="F199" s="37"/>
    </row>
    <row r="200" ht="35" customHeight="1" spans="1:6">
      <c r="A200" s="36">
        <v>198</v>
      </c>
      <c r="B200" s="36" t="s">
        <v>1084</v>
      </c>
      <c r="C200" s="37" t="s">
        <v>1071</v>
      </c>
      <c r="D200" s="36" t="s">
        <v>881</v>
      </c>
      <c r="E200" s="36" t="s">
        <v>35</v>
      </c>
      <c r="F200" s="36" t="s">
        <v>14</v>
      </c>
    </row>
    <row r="201" ht="35" customHeight="1" spans="1:6">
      <c r="A201" s="36">
        <v>199</v>
      </c>
      <c r="B201" s="36" t="s">
        <v>1085</v>
      </c>
      <c r="C201" s="37" t="s">
        <v>1071</v>
      </c>
      <c r="D201" s="36" t="s">
        <v>881</v>
      </c>
      <c r="E201" s="36" t="s">
        <v>35</v>
      </c>
      <c r="F201" s="37"/>
    </row>
    <row r="202" ht="35" customHeight="1" spans="1:6">
      <c r="A202" s="36">
        <v>200</v>
      </c>
      <c r="B202" s="36" t="s">
        <v>1086</v>
      </c>
      <c r="C202" s="37" t="s">
        <v>1071</v>
      </c>
      <c r="D202" s="36" t="s">
        <v>881</v>
      </c>
      <c r="E202" s="36" t="s">
        <v>35</v>
      </c>
      <c r="F202" s="37"/>
    </row>
    <row r="203" ht="35" customHeight="1" spans="1:6">
      <c r="A203" s="36">
        <v>201</v>
      </c>
      <c r="B203" s="36" t="s">
        <v>1087</v>
      </c>
      <c r="C203" s="37" t="s">
        <v>1071</v>
      </c>
      <c r="D203" s="36" t="s">
        <v>881</v>
      </c>
      <c r="E203" s="36" t="s">
        <v>35</v>
      </c>
      <c r="F203" s="36" t="s">
        <v>14</v>
      </c>
    </row>
    <row r="204" ht="35" customHeight="1" spans="1:6">
      <c r="A204" s="36">
        <v>202</v>
      </c>
      <c r="B204" s="36" t="s">
        <v>1088</v>
      </c>
      <c r="C204" s="37" t="s">
        <v>1071</v>
      </c>
      <c r="D204" s="36" t="s">
        <v>881</v>
      </c>
      <c r="E204" s="36" t="s">
        <v>35</v>
      </c>
      <c r="F204" s="36"/>
    </row>
    <row r="205" ht="35" customHeight="1" spans="1:6">
      <c r="A205" s="36">
        <v>203</v>
      </c>
      <c r="B205" s="36" t="s">
        <v>1089</v>
      </c>
      <c r="C205" s="37" t="s">
        <v>1071</v>
      </c>
      <c r="D205" s="36" t="s">
        <v>881</v>
      </c>
      <c r="E205" s="36" t="s">
        <v>35</v>
      </c>
      <c r="F205" s="37"/>
    </row>
    <row r="206" ht="35" customHeight="1" spans="1:6">
      <c r="A206" s="36">
        <v>204</v>
      </c>
      <c r="B206" s="36" t="s">
        <v>1090</v>
      </c>
      <c r="C206" s="37" t="s">
        <v>1091</v>
      </c>
      <c r="D206" s="36" t="s">
        <v>881</v>
      </c>
      <c r="E206" s="36" t="s">
        <v>35</v>
      </c>
      <c r="F206" s="37"/>
    </row>
    <row r="207" ht="35" customHeight="1" spans="1:6">
      <c r="A207" s="36">
        <v>205</v>
      </c>
      <c r="B207" s="36" t="s">
        <v>1092</v>
      </c>
      <c r="C207" s="37" t="s">
        <v>1091</v>
      </c>
      <c r="D207" s="36" t="s">
        <v>881</v>
      </c>
      <c r="E207" s="36" t="s">
        <v>35</v>
      </c>
      <c r="F207" s="37"/>
    </row>
    <row r="208" ht="35" customHeight="1" spans="1:6">
      <c r="A208" s="36">
        <v>206</v>
      </c>
      <c r="B208" s="36" t="s">
        <v>1093</v>
      </c>
      <c r="C208" s="37" t="s">
        <v>1091</v>
      </c>
      <c r="D208" s="36" t="s">
        <v>881</v>
      </c>
      <c r="E208" s="36" t="s">
        <v>35</v>
      </c>
      <c r="F208" s="37"/>
    </row>
    <row r="209" ht="35" customHeight="1" spans="1:6">
      <c r="A209" s="36">
        <v>207</v>
      </c>
      <c r="B209" s="36" t="s">
        <v>1094</v>
      </c>
      <c r="C209" s="37" t="s">
        <v>1091</v>
      </c>
      <c r="D209" s="36" t="s">
        <v>881</v>
      </c>
      <c r="E209" s="36" t="s">
        <v>35</v>
      </c>
      <c r="F209" s="37" t="s">
        <v>14</v>
      </c>
    </row>
    <row r="210" ht="35" customHeight="1" spans="1:6">
      <c r="A210" s="36">
        <v>208</v>
      </c>
      <c r="B210" s="36" t="s">
        <v>1095</v>
      </c>
      <c r="C210" s="37" t="s">
        <v>1091</v>
      </c>
      <c r="D210" s="36" t="s">
        <v>881</v>
      </c>
      <c r="E210" s="36" t="s">
        <v>35</v>
      </c>
      <c r="F210" s="37"/>
    </row>
    <row r="211" ht="35" customHeight="1" spans="1:6">
      <c r="A211" s="36">
        <v>209</v>
      </c>
      <c r="B211" s="36" t="s">
        <v>1096</v>
      </c>
      <c r="C211" s="37" t="s">
        <v>1091</v>
      </c>
      <c r="D211" s="36" t="s">
        <v>881</v>
      </c>
      <c r="E211" s="36" t="s">
        <v>35</v>
      </c>
      <c r="F211" s="37"/>
    </row>
    <row r="212" ht="35" customHeight="1" spans="1:6">
      <c r="A212" s="36">
        <v>210</v>
      </c>
      <c r="B212" s="36" t="s">
        <v>1097</v>
      </c>
      <c r="C212" s="37" t="s">
        <v>1091</v>
      </c>
      <c r="D212" s="36" t="s">
        <v>881</v>
      </c>
      <c r="E212" s="36" t="s">
        <v>35</v>
      </c>
      <c r="F212" s="37"/>
    </row>
    <row r="213" ht="35" customHeight="1" spans="1:6">
      <c r="A213" s="36">
        <v>211</v>
      </c>
      <c r="B213" s="36" t="s">
        <v>1098</v>
      </c>
      <c r="C213" s="37" t="s">
        <v>1091</v>
      </c>
      <c r="D213" s="36" t="s">
        <v>881</v>
      </c>
      <c r="E213" s="36" t="s">
        <v>35</v>
      </c>
      <c r="F213" s="37"/>
    </row>
    <row r="214" ht="35" customHeight="1" spans="1:6">
      <c r="A214" s="36">
        <v>212</v>
      </c>
      <c r="B214" s="36" t="s">
        <v>1099</v>
      </c>
      <c r="C214" s="37" t="s">
        <v>1091</v>
      </c>
      <c r="D214" s="36" t="s">
        <v>881</v>
      </c>
      <c r="E214" s="36" t="s">
        <v>35</v>
      </c>
      <c r="F214" s="37"/>
    </row>
    <row r="215" ht="35" customHeight="1" spans="1:6">
      <c r="A215" s="36">
        <v>213</v>
      </c>
      <c r="B215" s="36" t="s">
        <v>1100</v>
      </c>
      <c r="C215" s="37" t="s">
        <v>1091</v>
      </c>
      <c r="D215" s="36" t="s">
        <v>881</v>
      </c>
      <c r="E215" s="36" t="s">
        <v>35</v>
      </c>
      <c r="F215" s="37"/>
    </row>
    <row r="216" ht="35" customHeight="1" spans="1:6">
      <c r="A216" s="36">
        <v>214</v>
      </c>
      <c r="B216" s="36" t="s">
        <v>1101</v>
      </c>
      <c r="C216" s="37" t="s">
        <v>1091</v>
      </c>
      <c r="D216" s="36" t="s">
        <v>881</v>
      </c>
      <c r="E216" s="36" t="s">
        <v>35</v>
      </c>
      <c r="F216" s="37"/>
    </row>
    <row r="217" ht="35" customHeight="1" spans="1:6">
      <c r="A217" s="36">
        <v>215</v>
      </c>
      <c r="B217" s="36" t="s">
        <v>1102</v>
      </c>
      <c r="C217" s="37" t="s">
        <v>1091</v>
      </c>
      <c r="D217" s="36" t="s">
        <v>881</v>
      </c>
      <c r="E217" s="36" t="s">
        <v>35</v>
      </c>
      <c r="F217" s="37"/>
    </row>
    <row r="218" ht="35" customHeight="1" spans="1:6">
      <c r="A218" s="36">
        <v>216</v>
      </c>
      <c r="B218" s="36" t="s">
        <v>1103</v>
      </c>
      <c r="C218" s="37" t="s">
        <v>1091</v>
      </c>
      <c r="D218" s="36" t="s">
        <v>881</v>
      </c>
      <c r="E218" s="36" t="s">
        <v>35</v>
      </c>
      <c r="F218" s="37"/>
    </row>
    <row r="219" ht="35" customHeight="1" spans="1:6">
      <c r="A219" s="36">
        <v>217</v>
      </c>
      <c r="B219" s="36" t="s">
        <v>1104</v>
      </c>
      <c r="C219" s="37" t="s">
        <v>1091</v>
      </c>
      <c r="D219" s="36" t="s">
        <v>881</v>
      </c>
      <c r="E219" s="36" t="s">
        <v>35</v>
      </c>
      <c r="F219" s="37" t="s">
        <v>14</v>
      </c>
    </row>
    <row r="220" ht="35" customHeight="1" spans="1:6">
      <c r="A220" s="36">
        <v>218</v>
      </c>
      <c r="B220" s="36" t="s">
        <v>1105</v>
      </c>
      <c r="C220" s="37" t="s">
        <v>1009</v>
      </c>
      <c r="D220" s="36" t="s">
        <v>881</v>
      </c>
      <c r="E220" s="36" t="s">
        <v>35</v>
      </c>
      <c r="F220" s="37"/>
    </row>
    <row r="221" ht="35" customHeight="1" spans="1:6">
      <c r="A221" s="36">
        <v>219</v>
      </c>
      <c r="B221" s="39" t="s">
        <v>1106</v>
      </c>
      <c r="C221" s="37" t="s">
        <v>1043</v>
      </c>
      <c r="D221" s="39" t="s">
        <v>881</v>
      </c>
      <c r="E221" s="39" t="s">
        <v>43</v>
      </c>
      <c r="F221" s="37" t="s">
        <v>14</v>
      </c>
    </row>
    <row r="222" ht="35" customHeight="1" spans="1:6">
      <c r="A222" s="36">
        <v>220</v>
      </c>
      <c r="B222" s="39" t="s">
        <v>1107</v>
      </c>
      <c r="C222" s="37" t="s">
        <v>1043</v>
      </c>
      <c r="D222" s="39" t="s">
        <v>881</v>
      </c>
      <c r="E222" s="39" t="s">
        <v>43</v>
      </c>
      <c r="F222" s="37" t="s">
        <v>14</v>
      </c>
    </row>
    <row r="223" ht="35" customHeight="1" spans="1:6">
      <c r="A223" s="36">
        <v>221</v>
      </c>
      <c r="B223" s="39" t="s">
        <v>1108</v>
      </c>
      <c r="C223" s="37" t="s">
        <v>1043</v>
      </c>
      <c r="D223" s="39" t="s">
        <v>881</v>
      </c>
      <c r="E223" s="39" t="s">
        <v>43</v>
      </c>
      <c r="F223" s="37" t="s">
        <v>14</v>
      </c>
    </row>
    <row r="224" ht="35" customHeight="1" spans="1:6">
      <c r="A224" s="36">
        <v>222</v>
      </c>
      <c r="B224" s="39" t="s">
        <v>1109</v>
      </c>
      <c r="C224" s="37" t="s">
        <v>247</v>
      </c>
      <c r="D224" s="39" t="s">
        <v>881</v>
      </c>
      <c r="E224" s="39" t="s">
        <v>43</v>
      </c>
      <c r="F224" s="37" t="s">
        <v>14</v>
      </c>
    </row>
    <row r="225" ht="35" customHeight="1" spans="1:6">
      <c r="A225" s="36">
        <v>223</v>
      </c>
      <c r="B225" s="39" t="s">
        <v>1110</v>
      </c>
      <c r="C225" s="37" t="s">
        <v>247</v>
      </c>
      <c r="D225" s="39" t="s">
        <v>881</v>
      </c>
      <c r="E225" s="39" t="s">
        <v>43</v>
      </c>
      <c r="F225" s="37" t="s">
        <v>14</v>
      </c>
    </row>
    <row r="226" ht="35" customHeight="1" spans="1:6">
      <c r="A226" s="36">
        <v>224</v>
      </c>
      <c r="B226" s="39" t="s">
        <v>1111</v>
      </c>
      <c r="C226" s="37" t="s">
        <v>247</v>
      </c>
      <c r="D226" s="39" t="s">
        <v>881</v>
      </c>
      <c r="E226" s="39" t="s">
        <v>43</v>
      </c>
      <c r="F226" s="37" t="s">
        <v>14</v>
      </c>
    </row>
    <row r="227" ht="35" customHeight="1" spans="1:6">
      <c r="A227" s="36">
        <v>225</v>
      </c>
      <c r="B227" s="39" t="s">
        <v>1112</v>
      </c>
      <c r="C227" s="37" t="s">
        <v>247</v>
      </c>
      <c r="D227" s="39" t="s">
        <v>881</v>
      </c>
      <c r="E227" s="39" t="s">
        <v>43</v>
      </c>
      <c r="F227" s="37" t="s">
        <v>14</v>
      </c>
    </row>
    <row r="228" ht="35" customHeight="1" spans="1:6">
      <c r="A228" s="36">
        <v>226</v>
      </c>
      <c r="B228" s="39" t="s">
        <v>1113</v>
      </c>
      <c r="C228" s="37" t="s">
        <v>247</v>
      </c>
      <c r="D228" s="39" t="s">
        <v>881</v>
      </c>
      <c r="E228" s="39" t="s">
        <v>43</v>
      </c>
      <c r="F228" s="37" t="s">
        <v>14</v>
      </c>
    </row>
    <row r="229" ht="35" customHeight="1" spans="1:6">
      <c r="A229" s="36">
        <v>227</v>
      </c>
      <c r="B229" s="39" t="s">
        <v>1114</v>
      </c>
      <c r="C229" s="37" t="s">
        <v>247</v>
      </c>
      <c r="D229" s="39" t="s">
        <v>881</v>
      </c>
      <c r="E229" s="39" t="s">
        <v>43</v>
      </c>
      <c r="F229" s="37" t="s">
        <v>14</v>
      </c>
    </row>
    <row r="230" ht="35" customHeight="1" spans="1:6">
      <c r="A230" s="36">
        <v>228</v>
      </c>
      <c r="B230" s="39" t="s">
        <v>1115</v>
      </c>
      <c r="C230" s="37" t="s">
        <v>249</v>
      </c>
      <c r="D230" s="39" t="s">
        <v>881</v>
      </c>
      <c r="E230" s="39" t="s">
        <v>43</v>
      </c>
      <c r="F230" s="37" t="s">
        <v>14</v>
      </c>
    </row>
    <row r="231" ht="35" customHeight="1" spans="1:6">
      <c r="A231" s="36">
        <v>229</v>
      </c>
      <c r="B231" s="39" t="s">
        <v>1116</v>
      </c>
      <c r="C231" s="37" t="s">
        <v>249</v>
      </c>
      <c r="D231" s="39" t="s">
        <v>881</v>
      </c>
      <c r="E231" s="39" t="s">
        <v>43</v>
      </c>
      <c r="F231" s="37" t="s">
        <v>14</v>
      </c>
    </row>
    <row r="232" ht="35" customHeight="1" spans="1:6">
      <c r="A232" s="36">
        <v>230</v>
      </c>
      <c r="B232" s="36" t="s">
        <v>1117</v>
      </c>
      <c r="C232" s="36" t="s">
        <v>249</v>
      </c>
      <c r="D232" s="36" t="s">
        <v>881</v>
      </c>
      <c r="E232" s="36" t="s">
        <v>43</v>
      </c>
      <c r="F232" s="37" t="s">
        <v>14</v>
      </c>
    </row>
    <row r="233" ht="35" customHeight="1" spans="1:6">
      <c r="A233" s="36">
        <v>231</v>
      </c>
      <c r="B233" s="36" t="s">
        <v>1118</v>
      </c>
      <c r="C233" s="37" t="s">
        <v>1061</v>
      </c>
      <c r="D233" s="36" t="s">
        <v>881</v>
      </c>
      <c r="E233" s="36" t="s">
        <v>43</v>
      </c>
      <c r="F233" s="37" t="s">
        <v>14</v>
      </c>
    </row>
    <row r="234" ht="35" customHeight="1" spans="1:6">
      <c r="A234" s="36">
        <v>232</v>
      </c>
      <c r="B234" s="36" t="s">
        <v>1119</v>
      </c>
      <c r="C234" s="37" t="s">
        <v>1061</v>
      </c>
      <c r="D234" s="36" t="s">
        <v>881</v>
      </c>
      <c r="E234" s="36" t="s">
        <v>43</v>
      </c>
      <c r="F234" s="37" t="s">
        <v>14</v>
      </c>
    </row>
    <row r="235" ht="35" customHeight="1" spans="1:6">
      <c r="A235" s="36">
        <v>233</v>
      </c>
      <c r="B235" s="36" t="s">
        <v>513</v>
      </c>
      <c r="C235" s="37" t="s">
        <v>1061</v>
      </c>
      <c r="D235" s="36" t="s">
        <v>881</v>
      </c>
      <c r="E235" s="36" t="s">
        <v>43</v>
      </c>
      <c r="F235" s="37" t="s">
        <v>14</v>
      </c>
    </row>
    <row r="236" ht="35" customHeight="1" spans="1:6">
      <c r="A236" s="36">
        <v>234</v>
      </c>
      <c r="B236" s="36" t="s">
        <v>1120</v>
      </c>
      <c r="C236" s="37" t="s">
        <v>258</v>
      </c>
      <c r="D236" s="36" t="s">
        <v>881</v>
      </c>
      <c r="E236" s="36" t="s">
        <v>43</v>
      </c>
      <c r="F236" s="37" t="s">
        <v>14</v>
      </c>
    </row>
    <row r="237" ht="35" customHeight="1" spans="1:6">
      <c r="A237" s="36">
        <v>235</v>
      </c>
      <c r="B237" s="36" t="s">
        <v>1121</v>
      </c>
      <c r="C237" s="37" t="s">
        <v>258</v>
      </c>
      <c r="D237" s="36" t="s">
        <v>881</v>
      </c>
      <c r="E237" s="36" t="s">
        <v>43</v>
      </c>
      <c r="F237" s="37" t="s">
        <v>14</v>
      </c>
    </row>
    <row r="238" ht="35" customHeight="1" spans="1:6">
      <c r="A238" s="36">
        <v>236</v>
      </c>
      <c r="B238" s="36" t="s">
        <v>1122</v>
      </c>
      <c r="C238" s="37" t="s">
        <v>258</v>
      </c>
      <c r="D238" s="36" t="s">
        <v>881</v>
      </c>
      <c r="E238" s="36" t="s">
        <v>43</v>
      </c>
      <c r="F238" s="37" t="s">
        <v>14</v>
      </c>
    </row>
    <row r="239" ht="35" customHeight="1" spans="1:6">
      <c r="A239" s="36">
        <v>237</v>
      </c>
      <c r="B239" s="36" t="s">
        <v>1123</v>
      </c>
      <c r="C239" s="37" t="s">
        <v>258</v>
      </c>
      <c r="D239" s="36" t="s">
        <v>881</v>
      </c>
      <c r="E239" s="36" t="s">
        <v>43</v>
      </c>
      <c r="F239" s="37" t="s">
        <v>14</v>
      </c>
    </row>
    <row r="240" ht="35" customHeight="1" spans="1:6">
      <c r="A240" s="36">
        <v>238</v>
      </c>
      <c r="B240" s="36" t="s">
        <v>1124</v>
      </c>
      <c r="C240" s="37" t="s">
        <v>258</v>
      </c>
      <c r="D240" s="36" t="s">
        <v>881</v>
      </c>
      <c r="E240" s="36" t="s">
        <v>43</v>
      </c>
      <c r="F240" s="37" t="s">
        <v>14</v>
      </c>
    </row>
    <row r="241" ht="35" customHeight="1" spans="1:6">
      <c r="A241" s="36">
        <v>239</v>
      </c>
      <c r="B241" s="36" t="s">
        <v>1125</v>
      </c>
      <c r="C241" s="36" t="s">
        <v>252</v>
      </c>
      <c r="D241" s="36" t="s">
        <v>881</v>
      </c>
      <c r="E241" s="36" t="s">
        <v>43</v>
      </c>
      <c r="F241" s="37" t="s">
        <v>14</v>
      </c>
    </row>
    <row r="242" ht="35" customHeight="1" spans="1:6">
      <c r="A242" s="36">
        <v>240</v>
      </c>
      <c r="B242" s="36" t="s">
        <v>1126</v>
      </c>
      <c r="C242" s="36" t="s">
        <v>252</v>
      </c>
      <c r="D242" s="36" t="s">
        <v>881</v>
      </c>
      <c r="E242" s="36" t="s">
        <v>43</v>
      </c>
      <c r="F242" s="37" t="s">
        <v>14</v>
      </c>
    </row>
    <row r="243" ht="35" customHeight="1" spans="1:6">
      <c r="A243" s="36">
        <v>241</v>
      </c>
      <c r="B243" s="36" t="s">
        <v>1127</v>
      </c>
      <c r="C243" s="37" t="s">
        <v>1071</v>
      </c>
      <c r="D243" s="36" t="s">
        <v>881</v>
      </c>
      <c r="E243" s="36" t="s">
        <v>43</v>
      </c>
      <c r="F243" s="36" t="s">
        <v>14</v>
      </c>
    </row>
    <row r="244" ht="35" customHeight="1" spans="1:6">
      <c r="A244" s="36">
        <v>242</v>
      </c>
      <c r="B244" s="36" t="s">
        <v>1128</v>
      </c>
      <c r="C244" s="37" t="s">
        <v>1071</v>
      </c>
      <c r="D244" s="36" t="s">
        <v>881</v>
      </c>
      <c r="E244" s="36" t="s">
        <v>43</v>
      </c>
      <c r="F244" s="36" t="s">
        <v>14</v>
      </c>
    </row>
    <row r="245" ht="35" customHeight="1" spans="1:6">
      <c r="A245" s="36">
        <v>243</v>
      </c>
      <c r="B245" s="36" t="s">
        <v>1129</v>
      </c>
      <c r="C245" s="37" t="s">
        <v>1071</v>
      </c>
      <c r="D245" s="36" t="s">
        <v>881</v>
      </c>
      <c r="E245" s="36" t="s">
        <v>43</v>
      </c>
      <c r="F245" s="36" t="s">
        <v>14</v>
      </c>
    </row>
    <row r="246" ht="35" customHeight="1" spans="1:6">
      <c r="A246" s="36">
        <v>244</v>
      </c>
      <c r="B246" s="36" t="s">
        <v>1130</v>
      </c>
      <c r="C246" s="37" t="s">
        <v>1071</v>
      </c>
      <c r="D246" s="36" t="s">
        <v>881</v>
      </c>
      <c r="E246" s="36" t="s">
        <v>43</v>
      </c>
      <c r="F246" s="36" t="s">
        <v>14</v>
      </c>
    </row>
    <row r="247" ht="35" customHeight="1" spans="1:6">
      <c r="A247" s="36">
        <v>245</v>
      </c>
      <c r="B247" s="36" t="s">
        <v>1131</v>
      </c>
      <c r="C247" s="37" t="s">
        <v>1071</v>
      </c>
      <c r="D247" s="36" t="s">
        <v>881</v>
      </c>
      <c r="E247" s="36" t="s">
        <v>43</v>
      </c>
      <c r="F247" s="37"/>
    </row>
    <row r="248" ht="35" customHeight="1" spans="1:6">
      <c r="A248" s="36">
        <v>246</v>
      </c>
      <c r="B248" s="36" t="s">
        <v>1132</v>
      </c>
      <c r="C248" s="37" t="s">
        <v>1071</v>
      </c>
      <c r="D248" s="36" t="s">
        <v>881</v>
      </c>
      <c r="E248" s="36" t="s">
        <v>43</v>
      </c>
      <c r="F248" s="36" t="s">
        <v>14</v>
      </c>
    </row>
    <row r="249" ht="35" customHeight="1" spans="1:6">
      <c r="A249" s="36">
        <v>247</v>
      </c>
      <c r="B249" s="36" t="s">
        <v>1133</v>
      </c>
      <c r="C249" s="37" t="s">
        <v>1071</v>
      </c>
      <c r="D249" s="36" t="s">
        <v>881</v>
      </c>
      <c r="E249" s="36" t="s">
        <v>43</v>
      </c>
      <c r="F249" s="36" t="s">
        <v>14</v>
      </c>
    </row>
    <row r="250" ht="35" customHeight="1" spans="1:6">
      <c r="A250" s="36">
        <v>248</v>
      </c>
      <c r="B250" s="36" t="s">
        <v>1134</v>
      </c>
      <c r="C250" s="37" t="s">
        <v>1071</v>
      </c>
      <c r="D250" s="36" t="s">
        <v>881</v>
      </c>
      <c r="E250" s="36" t="s">
        <v>43</v>
      </c>
      <c r="F250" s="36" t="s">
        <v>14</v>
      </c>
    </row>
    <row r="251" ht="35" customHeight="1" spans="1:6">
      <c r="A251" s="36">
        <v>249</v>
      </c>
      <c r="B251" s="36" t="s">
        <v>1135</v>
      </c>
      <c r="C251" s="37" t="s">
        <v>1091</v>
      </c>
      <c r="D251" s="36" t="s">
        <v>881</v>
      </c>
      <c r="E251" s="36" t="s">
        <v>43</v>
      </c>
      <c r="F251" s="37"/>
    </row>
    <row r="252" ht="35" customHeight="1" spans="1:6">
      <c r="A252" s="36">
        <v>250</v>
      </c>
      <c r="B252" s="36" t="s">
        <v>1136</v>
      </c>
      <c r="C252" s="37" t="s">
        <v>1091</v>
      </c>
      <c r="D252" s="36" t="s">
        <v>881</v>
      </c>
      <c r="E252" s="36" t="s">
        <v>43</v>
      </c>
      <c r="F252" s="37"/>
    </row>
    <row r="253" ht="35" customHeight="1" spans="1:6">
      <c r="A253" s="36">
        <v>251</v>
      </c>
      <c r="B253" s="36" t="s">
        <v>1137</v>
      </c>
      <c r="C253" s="37" t="s">
        <v>1091</v>
      </c>
      <c r="D253" s="36" t="s">
        <v>881</v>
      </c>
      <c r="E253" s="36" t="s">
        <v>43</v>
      </c>
      <c r="F253" s="37"/>
    </row>
    <row r="254" ht="35" customHeight="1" spans="1:6">
      <c r="A254" s="36">
        <v>252</v>
      </c>
      <c r="B254" s="36" t="s">
        <v>1138</v>
      </c>
      <c r="C254" s="37" t="s">
        <v>1009</v>
      </c>
      <c r="D254" s="36" t="s">
        <v>881</v>
      </c>
      <c r="E254" s="36" t="s">
        <v>43</v>
      </c>
      <c r="F254" s="37"/>
    </row>
    <row r="255" ht="35" customHeight="1" spans="1:6">
      <c r="A255" s="36">
        <v>253</v>
      </c>
      <c r="B255" s="39" t="s">
        <v>1139</v>
      </c>
      <c r="C255" s="37" t="s">
        <v>254</v>
      </c>
      <c r="D255" s="39" t="s">
        <v>881</v>
      </c>
      <c r="E255" s="39" t="s">
        <v>82</v>
      </c>
      <c r="F255" s="37" t="s">
        <v>14</v>
      </c>
    </row>
    <row r="256" ht="35" customHeight="1" spans="1:6">
      <c r="A256" s="36">
        <v>254</v>
      </c>
      <c r="B256" s="39" t="s">
        <v>1140</v>
      </c>
      <c r="C256" s="37" t="s">
        <v>254</v>
      </c>
      <c r="D256" s="39" t="s">
        <v>881</v>
      </c>
      <c r="E256" s="39" t="s">
        <v>82</v>
      </c>
      <c r="F256" s="37" t="s">
        <v>14</v>
      </c>
    </row>
    <row r="257" ht="35" customHeight="1" spans="1:6">
      <c r="A257" s="36">
        <v>255</v>
      </c>
      <c r="B257" s="39" t="s">
        <v>1141</v>
      </c>
      <c r="C257" s="37" t="s">
        <v>254</v>
      </c>
      <c r="D257" s="39" t="s">
        <v>881</v>
      </c>
      <c r="E257" s="39" t="s">
        <v>82</v>
      </c>
      <c r="F257" s="37" t="s">
        <v>14</v>
      </c>
    </row>
    <row r="258" ht="35" customHeight="1" spans="1:6">
      <c r="A258" s="36">
        <v>256</v>
      </c>
      <c r="B258" s="39" t="s">
        <v>1142</v>
      </c>
      <c r="C258" s="37" t="s">
        <v>247</v>
      </c>
      <c r="D258" s="39" t="s">
        <v>881</v>
      </c>
      <c r="E258" s="39" t="s">
        <v>82</v>
      </c>
      <c r="F258" s="37" t="s">
        <v>14</v>
      </c>
    </row>
    <row r="259" ht="35" customHeight="1" spans="1:6">
      <c r="A259" s="36">
        <v>257</v>
      </c>
      <c r="B259" s="39" t="s">
        <v>1143</v>
      </c>
      <c r="C259" s="37" t="s">
        <v>247</v>
      </c>
      <c r="D259" s="39" t="s">
        <v>881</v>
      </c>
      <c r="E259" s="39" t="s">
        <v>82</v>
      </c>
      <c r="F259" s="37" t="s">
        <v>14</v>
      </c>
    </row>
    <row r="260" ht="35" customHeight="1" spans="1:6">
      <c r="A260" s="36">
        <v>258</v>
      </c>
      <c r="B260" s="39" t="s">
        <v>1144</v>
      </c>
      <c r="C260" s="37" t="s">
        <v>247</v>
      </c>
      <c r="D260" s="39" t="s">
        <v>881</v>
      </c>
      <c r="E260" s="39" t="s">
        <v>82</v>
      </c>
      <c r="F260" s="37" t="s">
        <v>14</v>
      </c>
    </row>
    <row r="261" ht="35" customHeight="1" spans="1:6">
      <c r="A261" s="36">
        <v>259</v>
      </c>
      <c r="B261" s="39" t="s">
        <v>1145</v>
      </c>
      <c r="C261" s="37" t="s">
        <v>249</v>
      </c>
      <c r="D261" s="39" t="s">
        <v>881</v>
      </c>
      <c r="E261" s="39" t="s">
        <v>82</v>
      </c>
      <c r="F261" s="37" t="s">
        <v>14</v>
      </c>
    </row>
    <row r="262" ht="35" customHeight="1" spans="1:6">
      <c r="A262" s="36">
        <v>260</v>
      </c>
      <c r="B262" s="39" t="s">
        <v>1146</v>
      </c>
      <c r="C262" s="37" t="s">
        <v>249</v>
      </c>
      <c r="D262" s="39" t="s">
        <v>881</v>
      </c>
      <c r="E262" s="39" t="s">
        <v>82</v>
      </c>
      <c r="F262" s="37" t="s">
        <v>14</v>
      </c>
    </row>
    <row r="263" ht="35" customHeight="1" spans="1:6">
      <c r="A263" s="36">
        <v>261</v>
      </c>
      <c r="B263" s="39" t="s">
        <v>1147</v>
      </c>
      <c r="C263" s="37" t="s">
        <v>249</v>
      </c>
      <c r="D263" s="39" t="s">
        <v>881</v>
      </c>
      <c r="E263" s="39" t="s">
        <v>82</v>
      </c>
      <c r="F263" s="37" t="s">
        <v>14</v>
      </c>
    </row>
    <row r="264" ht="35" customHeight="1" spans="1:6">
      <c r="A264" s="36">
        <v>262</v>
      </c>
      <c r="B264" s="36" t="s">
        <v>1148</v>
      </c>
      <c r="C264" s="37" t="s">
        <v>249</v>
      </c>
      <c r="D264" s="36" t="s">
        <v>881</v>
      </c>
      <c r="E264" s="36" t="s">
        <v>82</v>
      </c>
      <c r="F264" s="37" t="s">
        <v>14</v>
      </c>
    </row>
    <row r="265" ht="35" customHeight="1" spans="1:6">
      <c r="A265" s="36">
        <v>263</v>
      </c>
      <c r="B265" s="36" t="s">
        <v>1149</v>
      </c>
      <c r="C265" s="36" t="s">
        <v>249</v>
      </c>
      <c r="D265" s="36" t="s">
        <v>881</v>
      </c>
      <c r="E265" s="36" t="s">
        <v>82</v>
      </c>
      <c r="F265" s="37" t="s">
        <v>14</v>
      </c>
    </row>
    <row r="266" ht="35" customHeight="1" spans="1:6">
      <c r="A266" s="36">
        <v>264</v>
      </c>
      <c r="B266" s="36" t="s">
        <v>1150</v>
      </c>
      <c r="C266" s="37" t="s">
        <v>258</v>
      </c>
      <c r="D266" s="36" t="s">
        <v>881</v>
      </c>
      <c r="E266" s="36" t="s">
        <v>82</v>
      </c>
      <c r="F266" s="37" t="s">
        <v>14</v>
      </c>
    </row>
    <row r="267" ht="35" customHeight="1" spans="1:6">
      <c r="A267" s="36">
        <v>265</v>
      </c>
      <c r="B267" s="36" t="s">
        <v>1151</v>
      </c>
      <c r="C267" s="37" t="s">
        <v>258</v>
      </c>
      <c r="D267" s="36" t="s">
        <v>881</v>
      </c>
      <c r="E267" s="36" t="s">
        <v>82</v>
      </c>
      <c r="F267" s="37"/>
    </row>
    <row r="268" ht="35" customHeight="1" spans="1:6">
      <c r="A268" s="36">
        <v>266</v>
      </c>
      <c r="B268" s="36" t="s">
        <v>1152</v>
      </c>
      <c r="C268" s="37" t="s">
        <v>1071</v>
      </c>
      <c r="D268" s="36" t="s">
        <v>881</v>
      </c>
      <c r="E268" s="36" t="s">
        <v>82</v>
      </c>
      <c r="F268" s="37"/>
    </row>
    <row r="269" ht="35" customHeight="1" spans="1:6">
      <c r="A269" s="36">
        <v>267</v>
      </c>
      <c r="B269" s="36" t="s">
        <v>1153</v>
      </c>
      <c r="C269" s="37" t="s">
        <v>1061</v>
      </c>
      <c r="D269" s="36" t="s">
        <v>881</v>
      </c>
      <c r="E269" s="36" t="s">
        <v>52</v>
      </c>
      <c r="F269" s="37" t="s">
        <v>14</v>
      </c>
    </row>
    <row r="270" ht="35" customHeight="1" spans="1:6">
      <c r="A270" s="36">
        <v>268</v>
      </c>
      <c r="B270" s="36" t="s">
        <v>1154</v>
      </c>
      <c r="C270" s="37" t="s">
        <v>1091</v>
      </c>
      <c r="D270" s="36" t="s">
        <v>881</v>
      </c>
      <c r="E270" s="36" t="s">
        <v>52</v>
      </c>
      <c r="F270" s="37"/>
    </row>
    <row r="271" ht="35" customHeight="1" spans="1:6">
      <c r="A271" s="36">
        <v>269</v>
      </c>
      <c r="B271" s="36" t="s">
        <v>1155</v>
      </c>
      <c r="C271" s="37" t="s">
        <v>1009</v>
      </c>
      <c r="D271" s="36" t="s">
        <v>881</v>
      </c>
      <c r="E271" s="36" t="s">
        <v>52</v>
      </c>
      <c r="F271" s="37"/>
    </row>
    <row r="272" ht="35" customHeight="1" spans="1:6">
      <c r="A272" s="36">
        <v>270</v>
      </c>
      <c r="B272" s="39" t="s">
        <v>1156</v>
      </c>
      <c r="C272" s="37" t="s">
        <v>247</v>
      </c>
      <c r="D272" s="39" t="s">
        <v>881</v>
      </c>
      <c r="E272" s="39" t="s">
        <v>47</v>
      </c>
      <c r="F272" s="37" t="s">
        <v>14</v>
      </c>
    </row>
    <row r="273" ht="35" customHeight="1" spans="1:6">
      <c r="A273" s="36">
        <v>271</v>
      </c>
      <c r="B273" s="39" t="s">
        <v>1157</v>
      </c>
      <c r="C273" s="37" t="s">
        <v>249</v>
      </c>
      <c r="D273" s="39" t="s">
        <v>881</v>
      </c>
      <c r="E273" s="39" t="s">
        <v>47</v>
      </c>
      <c r="F273" s="37" t="s">
        <v>14</v>
      </c>
    </row>
    <row r="274" ht="35" customHeight="1" spans="1:6">
      <c r="A274" s="36">
        <v>272</v>
      </c>
      <c r="B274" s="36" t="s">
        <v>1158</v>
      </c>
      <c r="C274" s="37" t="s">
        <v>1061</v>
      </c>
      <c r="D274" s="36" t="s">
        <v>881</v>
      </c>
      <c r="E274" s="36" t="s">
        <v>47</v>
      </c>
      <c r="F274" s="37" t="s">
        <v>14</v>
      </c>
    </row>
    <row r="275" ht="35" customHeight="1" spans="1:6">
      <c r="A275" s="36">
        <v>273</v>
      </c>
      <c r="B275" s="36" t="s">
        <v>1159</v>
      </c>
      <c r="C275" s="37" t="s">
        <v>1071</v>
      </c>
      <c r="D275" s="36" t="s">
        <v>881</v>
      </c>
      <c r="E275" s="36" t="s">
        <v>47</v>
      </c>
      <c r="F275" s="37"/>
    </row>
    <row r="276" ht="35" customHeight="1" spans="1:6">
      <c r="A276" s="36">
        <v>274</v>
      </c>
      <c r="B276" s="36" t="s">
        <v>1160</v>
      </c>
      <c r="C276" s="37" t="s">
        <v>1071</v>
      </c>
      <c r="D276" s="36" t="s">
        <v>881</v>
      </c>
      <c r="E276" s="36" t="s">
        <v>47</v>
      </c>
      <c r="F276" s="37"/>
    </row>
    <row r="277" ht="35" customHeight="1" spans="1:6">
      <c r="A277" s="36">
        <v>275</v>
      </c>
      <c r="B277" s="36" t="s">
        <v>1161</v>
      </c>
      <c r="C277" s="37" t="s">
        <v>1091</v>
      </c>
      <c r="D277" s="36" t="s">
        <v>881</v>
      </c>
      <c r="E277" s="36" t="s">
        <v>47</v>
      </c>
      <c r="F277" s="37"/>
    </row>
    <row r="278" ht="35" customHeight="1" spans="1:6">
      <c r="A278" s="36">
        <v>276</v>
      </c>
      <c r="B278" s="36" t="s">
        <v>1162</v>
      </c>
      <c r="C278" s="37" t="s">
        <v>1091</v>
      </c>
      <c r="D278" s="36" t="s">
        <v>881</v>
      </c>
      <c r="E278" s="36" t="s">
        <v>47</v>
      </c>
      <c r="F278" s="37"/>
    </row>
    <row r="279" ht="35" customHeight="1" spans="1:6">
      <c r="A279" s="36">
        <v>277</v>
      </c>
      <c r="B279" s="39" t="s">
        <v>1163</v>
      </c>
      <c r="C279" s="37" t="s">
        <v>247</v>
      </c>
      <c r="D279" s="39" t="s">
        <v>881</v>
      </c>
      <c r="E279" s="39" t="s">
        <v>49</v>
      </c>
      <c r="F279" s="37" t="s">
        <v>14</v>
      </c>
    </row>
    <row r="280" ht="35" customHeight="1" spans="1:6">
      <c r="A280" s="36">
        <v>278</v>
      </c>
      <c r="B280" s="39" t="s">
        <v>1164</v>
      </c>
      <c r="C280" s="37" t="s">
        <v>247</v>
      </c>
      <c r="D280" s="39" t="s">
        <v>881</v>
      </c>
      <c r="E280" s="39" t="s">
        <v>49</v>
      </c>
      <c r="F280" s="37" t="s">
        <v>14</v>
      </c>
    </row>
    <row r="281" ht="35" customHeight="1" spans="1:6">
      <c r="A281" s="36">
        <v>279</v>
      </c>
      <c r="B281" s="39" t="s">
        <v>1165</v>
      </c>
      <c r="C281" s="37" t="s">
        <v>249</v>
      </c>
      <c r="D281" s="39" t="s">
        <v>881</v>
      </c>
      <c r="E281" s="39" t="s">
        <v>49</v>
      </c>
      <c r="F281" s="37" t="s">
        <v>14</v>
      </c>
    </row>
    <row r="282" ht="35" customHeight="1" spans="1:6">
      <c r="A282" s="36">
        <v>280</v>
      </c>
      <c r="B282" s="39" t="s">
        <v>1166</v>
      </c>
      <c r="C282" s="37" t="s">
        <v>249</v>
      </c>
      <c r="D282" s="39" t="s">
        <v>881</v>
      </c>
      <c r="E282" s="39" t="s">
        <v>49</v>
      </c>
      <c r="F282" s="37" t="s">
        <v>14</v>
      </c>
    </row>
    <row r="283" ht="35" customHeight="1" spans="1:6">
      <c r="A283" s="36">
        <v>281</v>
      </c>
      <c r="B283" s="36" t="s">
        <v>1167</v>
      </c>
      <c r="C283" s="37" t="s">
        <v>258</v>
      </c>
      <c r="D283" s="36" t="s">
        <v>881</v>
      </c>
      <c r="E283" s="36" t="s">
        <v>49</v>
      </c>
      <c r="F283" s="37" t="s">
        <v>14</v>
      </c>
    </row>
    <row r="284" ht="35" customHeight="1" spans="1:6">
      <c r="A284" s="36">
        <v>282</v>
      </c>
      <c r="B284" s="36" t="s">
        <v>1168</v>
      </c>
      <c r="C284" s="37" t="s">
        <v>1071</v>
      </c>
      <c r="D284" s="36" t="s">
        <v>881</v>
      </c>
      <c r="E284" s="36" t="s">
        <v>49</v>
      </c>
      <c r="F284" s="37"/>
    </row>
    <row r="285" ht="35" customHeight="1" spans="1:6">
      <c r="A285" s="36">
        <v>283</v>
      </c>
      <c r="B285" s="36" t="s">
        <v>1169</v>
      </c>
      <c r="C285" s="37" t="s">
        <v>1091</v>
      </c>
      <c r="D285" s="36" t="s">
        <v>881</v>
      </c>
      <c r="E285" s="36" t="s">
        <v>49</v>
      </c>
      <c r="F285" s="37"/>
    </row>
    <row r="286" ht="35" customHeight="1" spans="1:6">
      <c r="A286" s="36">
        <v>284</v>
      </c>
      <c r="B286" s="36" t="s">
        <v>1170</v>
      </c>
      <c r="C286" s="37" t="s">
        <v>1091</v>
      </c>
      <c r="D286" s="36" t="s">
        <v>881</v>
      </c>
      <c r="E286" s="36" t="s">
        <v>49</v>
      </c>
      <c r="F286" s="37"/>
    </row>
    <row r="287" ht="35" customHeight="1" spans="1:6">
      <c r="A287" s="36">
        <v>285</v>
      </c>
      <c r="B287" s="36" t="s">
        <v>1171</v>
      </c>
      <c r="C287" s="37" t="s">
        <v>1091</v>
      </c>
      <c r="D287" s="36" t="s">
        <v>881</v>
      </c>
      <c r="E287" s="36" t="s">
        <v>49</v>
      </c>
      <c r="F287" s="37"/>
    </row>
    <row r="288" ht="35" customHeight="1" spans="1:6">
      <c r="A288" s="36">
        <v>286</v>
      </c>
      <c r="B288" s="36" t="s">
        <v>1172</v>
      </c>
      <c r="C288" s="37" t="s">
        <v>1091</v>
      </c>
      <c r="D288" s="36" t="s">
        <v>881</v>
      </c>
      <c r="E288" s="36" t="s">
        <v>49</v>
      </c>
      <c r="F288" s="37" t="s">
        <v>14</v>
      </c>
    </row>
    <row r="289" ht="35" customHeight="1" spans="1:6">
      <c r="A289" s="36">
        <v>287</v>
      </c>
      <c r="B289" s="36" t="s">
        <v>1173</v>
      </c>
      <c r="C289" s="37" t="s">
        <v>1174</v>
      </c>
      <c r="D289" s="36" t="s">
        <v>881</v>
      </c>
      <c r="E289" s="36" t="s">
        <v>49</v>
      </c>
      <c r="F289" s="37" t="s">
        <v>14</v>
      </c>
    </row>
    <row r="290" ht="35" customHeight="1" spans="1:6">
      <c r="A290" s="36">
        <v>288</v>
      </c>
      <c r="B290" s="39" t="s">
        <v>1175</v>
      </c>
      <c r="C290" s="37" t="s">
        <v>254</v>
      </c>
      <c r="D290" s="39" t="s">
        <v>881</v>
      </c>
      <c r="E290" s="39" t="s">
        <v>265</v>
      </c>
      <c r="F290" s="37"/>
    </row>
    <row r="291" ht="35" customHeight="1" spans="1:6">
      <c r="A291" s="36">
        <v>289</v>
      </c>
      <c r="B291" s="39" t="s">
        <v>1176</v>
      </c>
      <c r="C291" s="37" t="s">
        <v>247</v>
      </c>
      <c r="D291" s="39" t="s">
        <v>881</v>
      </c>
      <c r="E291" s="39" t="s">
        <v>265</v>
      </c>
      <c r="F291" s="37" t="s">
        <v>14</v>
      </c>
    </row>
    <row r="292" ht="35" customHeight="1" spans="1:6">
      <c r="A292" s="36">
        <v>290</v>
      </c>
      <c r="B292" s="39" t="s">
        <v>1177</v>
      </c>
      <c r="C292" s="37" t="s">
        <v>249</v>
      </c>
      <c r="D292" s="39" t="s">
        <v>881</v>
      </c>
      <c r="E292" s="39" t="s">
        <v>265</v>
      </c>
      <c r="F292" s="37" t="s">
        <v>14</v>
      </c>
    </row>
    <row r="293" ht="35" customHeight="1" spans="1:6">
      <c r="A293" s="36">
        <v>291</v>
      </c>
      <c r="B293" s="36" t="s">
        <v>1178</v>
      </c>
      <c r="C293" s="36" t="s">
        <v>249</v>
      </c>
      <c r="D293" s="36" t="s">
        <v>881</v>
      </c>
      <c r="E293" s="36" t="s">
        <v>265</v>
      </c>
      <c r="F293" s="37" t="s">
        <v>14</v>
      </c>
    </row>
    <row r="294" ht="35" customHeight="1" spans="1:6">
      <c r="A294" s="36">
        <v>292</v>
      </c>
      <c r="B294" s="36" t="s">
        <v>1179</v>
      </c>
      <c r="C294" s="37" t="s">
        <v>1091</v>
      </c>
      <c r="D294" s="36" t="s">
        <v>881</v>
      </c>
      <c r="E294" s="36" t="s">
        <v>265</v>
      </c>
      <c r="F294" s="37"/>
    </row>
    <row r="295" ht="35" customHeight="1" spans="1:6">
      <c r="A295" s="36">
        <v>293</v>
      </c>
      <c r="B295" s="36" t="s">
        <v>1180</v>
      </c>
      <c r="C295" s="37" t="s">
        <v>1091</v>
      </c>
      <c r="D295" s="36" t="s">
        <v>881</v>
      </c>
      <c r="E295" s="36" t="s">
        <v>265</v>
      </c>
      <c r="F295" s="37"/>
    </row>
    <row r="296" ht="35" customHeight="1" spans="1:6">
      <c r="A296" s="36">
        <v>294</v>
      </c>
      <c r="B296" s="36" t="s">
        <v>1181</v>
      </c>
      <c r="C296" s="37" t="s">
        <v>1091</v>
      </c>
      <c r="D296" s="36" t="s">
        <v>881</v>
      </c>
      <c r="E296" s="36" t="s">
        <v>265</v>
      </c>
      <c r="F296" s="37"/>
    </row>
    <row r="297" ht="35" customHeight="1" spans="1:6">
      <c r="A297" s="36">
        <v>295</v>
      </c>
      <c r="B297" s="36" t="s">
        <v>1182</v>
      </c>
      <c r="C297" s="37" t="s">
        <v>1091</v>
      </c>
      <c r="D297" s="36" t="s">
        <v>881</v>
      </c>
      <c r="E297" s="36" t="s">
        <v>1183</v>
      </c>
      <c r="F297" s="37"/>
    </row>
    <row r="298" ht="35" customHeight="1" spans="1:6">
      <c r="A298" s="36">
        <v>296</v>
      </c>
      <c r="B298" s="36" t="s">
        <v>1184</v>
      </c>
      <c r="C298" s="37" t="s">
        <v>1185</v>
      </c>
      <c r="D298" s="36" t="s">
        <v>881</v>
      </c>
      <c r="E298" s="36" t="s">
        <v>208</v>
      </c>
      <c r="F298" s="37" t="s">
        <v>14</v>
      </c>
    </row>
    <row r="299" ht="35" customHeight="1" spans="1:6">
      <c r="A299" s="36">
        <v>297</v>
      </c>
      <c r="B299" s="36" t="s">
        <v>1186</v>
      </c>
      <c r="C299" s="37" t="s">
        <v>1185</v>
      </c>
      <c r="D299" s="36" t="s">
        <v>881</v>
      </c>
      <c r="E299" s="36" t="s">
        <v>208</v>
      </c>
      <c r="F299" s="37" t="s">
        <v>14</v>
      </c>
    </row>
    <row r="300" ht="35" customHeight="1" spans="1:6">
      <c r="A300" s="36">
        <v>298</v>
      </c>
      <c r="B300" s="36" t="s">
        <v>1187</v>
      </c>
      <c r="C300" s="36" t="s">
        <v>1185</v>
      </c>
      <c r="D300" s="36" t="s">
        <v>881</v>
      </c>
      <c r="E300" s="36" t="s">
        <v>208</v>
      </c>
      <c r="F300" s="37" t="s">
        <v>14</v>
      </c>
    </row>
    <row r="301" ht="35" customHeight="1" spans="1:6">
      <c r="A301" s="36">
        <v>299</v>
      </c>
      <c r="B301" s="36" t="s">
        <v>1188</v>
      </c>
      <c r="C301" s="36" t="s">
        <v>1185</v>
      </c>
      <c r="D301" s="36" t="s">
        <v>881</v>
      </c>
      <c r="E301" s="36" t="s">
        <v>208</v>
      </c>
      <c r="F301" s="37" t="s">
        <v>14</v>
      </c>
    </row>
    <row r="302" ht="35" customHeight="1" spans="1:6">
      <c r="A302" s="36">
        <v>300</v>
      </c>
      <c r="B302" s="36" t="s">
        <v>1189</v>
      </c>
      <c r="C302" s="36" t="s">
        <v>1185</v>
      </c>
      <c r="D302" s="36" t="s">
        <v>881</v>
      </c>
      <c r="E302" s="36" t="s">
        <v>208</v>
      </c>
      <c r="F302" s="37" t="s">
        <v>14</v>
      </c>
    </row>
    <row r="303" ht="35" customHeight="1" spans="1:6">
      <c r="A303" s="36">
        <v>301</v>
      </c>
      <c r="B303" s="36" t="s">
        <v>1190</v>
      </c>
      <c r="C303" s="37" t="s">
        <v>1191</v>
      </c>
      <c r="D303" s="36" t="s">
        <v>881</v>
      </c>
      <c r="E303" s="36" t="s">
        <v>208</v>
      </c>
      <c r="F303" s="37" t="s">
        <v>14</v>
      </c>
    </row>
    <row r="304" ht="35" customHeight="1" spans="1:6">
      <c r="A304" s="36">
        <v>302</v>
      </c>
      <c r="B304" s="36" t="s">
        <v>1192</v>
      </c>
      <c r="C304" s="37" t="s">
        <v>1191</v>
      </c>
      <c r="D304" s="36" t="s">
        <v>881</v>
      </c>
      <c r="E304" s="36" t="s">
        <v>208</v>
      </c>
      <c r="F304" s="37" t="s">
        <v>14</v>
      </c>
    </row>
    <row r="305" ht="35" customHeight="1" spans="1:6">
      <c r="A305" s="36">
        <v>303</v>
      </c>
      <c r="B305" s="36" t="s">
        <v>1193</v>
      </c>
      <c r="C305" s="37" t="s">
        <v>1191</v>
      </c>
      <c r="D305" s="36" t="s">
        <v>881</v>
      </c>
      <c r="E305" s="36" t="s">
        <v>208</v>
      </c>
      <c r="F305" s="37" t="s">
        <v>14</v>
      </c>
    </row>
    <row r="306" ht="35" customHeight="1" spans="1:6">
      <c r="A306" s="36">
        <v>304</v>
      </c>
      <c r="B306" s="36" t="s">
        <v>809</v>
      </c>
      <c r="C306" s="37" t="s">
        <v>1191</v>
      </c>
      <c r="D306" s="36" t="s">
        <v>881</v>
      </c>
      <c r="E306" s="36" t="s">
        <v>208</v>
      </c>
      <c r="F306" s="37" t="s">
        <v>14</v>
      </c>
    </row>
    <row r="307" ht="35" customHeight="1" spans="1:6">
      <c r="A307" s="36">
        <v>305</v>
      </c>
      <c r="B307" s="36" t="s">
        <v>1194</v>
      </c>
      <c r="C307" s="37" t="s">
        <v>1191</v>
      </c>
      <c r="D307" s="36" t="s">
        <v>881</v>
      </c>
      <c r="E307" s="36" t="s">
        <v>208</v>
      </c>
      <c r="F307" s="37" t="s">
        <v>14</v>
      </c>
    </row>
    <row r="308" ht="35" customHeight="1" spans="1:6">
      <c r="A308" s="36">
        <v>306</v>
      </c>
      <c r="B308" s="36" t="s">
        <v>1195</v>
      </c>
      <c r="C308" s="37" t="s">
        <v>1196</v>
      </c>
      <c r="D308" s="36" t="s">
        <v>881</v>
      </c>
      <c r="E308" s="36" t="s">
        <v>208</v>
      </c>
      <c r="F308" s="37" t="s">
        <v>14</v>
      </c>
    </row>
    <row r="309" ht="35" customHeight="1" spans="1:6">
      <c r="A309" s="36">
        <v>307</v>
      </c>
      <c r="B309" s="45" t="s">
        <v>1197</v>
      </c>
      <c r="C309" s="37" t="s">
        <v>268</v>
      </c>
      <c r="D309" s="36" t="s">
        <v>881</v>
      </c>
      <c r="E309" s="36" t="s">
        <v>208</v>
      </c>
      <c r="F309" s="37"/>
    </row>
    <row r="310" ht="35" customHeight="1" spans="1:6">
      <c r="A310" s="36">
        <v>308</v>
      </c>
      <c r="B310" s="45" t="s">
        <v>1198</v>
      </c>
      <c r="C310" s="37" t="s">
        <v>268</v>
      </c>
      <c r="D310" s="36" t="s">
        <v>881</v>
      </c>
      <c r="E310" s="36" t="s">
        <v>208</v>
      </c>
      <c r="F310" s="37" t="s">
        <v>14</v>
      </c>
    </row>
    <row r="311" ht="35" customHeight="1" spans="1:6">
      <c r="A311" s="36">
        <v>309</v>
      </c>
      <c r="B311" s="45" t="s">
        <v>1199</v>
      </c>
      <c r="C311" s="37" t="s">
        <v>268</v>
      </c>
      <c r="D311" s="36" t="s">
        <v>881</v>
      </c>
      <c r="E311" s="36" t="s">
        <v>208</v>
      </c>
      <c r="F311" s="37" t="s">
        <v>14</v>
      </c>
    </row>
    <row r="312" ht="35" customHeight="1" spans="1:6">
      <c r="A312" s="36">
        <v>310</v>
      </c>
      <c r="B312" s="45" t="s">
        <v>1200</v>
      </c>
      <c r="C312" s="37" t="s">
        <v>268</v>
      </c>
      <c r="D312" s="36" t="s">
        <v>881</v>
      </c>
      <c r="E312" s="36" t="s">
        <v>208</v>
      </c>
      <c r="F312" s="37" t="s">
        <v>14</v>
      </c>
    </row>
    <row r="313" ht="35" customHeight="1" spans="1:6">
      <c r="A313" s="36">
        <v>311</v>
      </c>
      <c r="B313" s="45" t="s">
        <v>1201</v>
      </c>
      <c r="C313" s="37" t="s">
        <v>268</v>
      </c>
      <c r="D313" s="36" t="s">
        <v>881</v>
      </c>
      <c r="E313" s="36" t="s">
        <v>208</v>
      </c>
      <c r="F313" s="37" t="s">
        <v>14</v>
      </c>
    </row>
    <row r="314" ht="35" customHeight="1" spans="1:6">
      <c r="A314" s="36">
        <v>312</v>
      </c>
      <c r="B314" s="36" t="s">
        <v>1202</v>
      </c>
      <c r="C314" s="37" t="s">
        <v>1203</v>
      </c>
      <c r="D314" s="36" t="s">
        <v>881</v>
      </c>
      <c r="E314" s="36" t="s">
        <v>208</v>
      </c>
      <c r="F314" s="37" t="s">
        <v>14</v>
      </c>
    </row>
    <row r="315" ht="35" customHeight="1" spans="1:6">
      <c r="A315" s="36">
        <v>313</v>
      </c>
      <c r="B315" s="36" t="s">
        <v>1204</v>
      </c>
      <c r="C315" s="37" t="s">
        <v>1203</v>
      </c>
      <c r="D315" s="36" t="s">
        <v>881</v>
      </c>
      <c r="E315" s="36" t="s">
        <v>208</v>
      </c>
      <c r="F315" s="37" t="s">
        <v>14</v>
      </c>
    </row>
    <row r="316" ht="35" customHeight="1" spans="1:6">
      <c r="A316" s="36">
        <v>314</v>
      </c>
      <c r="B316" s="36" t="s">
        <v>1205</v>
      </c>
      <c r="C316" s="37" t="s">
        <v>1203</v>
      </c>
      <c r="D316" s="36" t="s">
        <v>881</v>
      </c>
      <c r="E316" s="36" t="s">
        <v>208</v>
      </c>
      <c r="F316" s="37" t="s">
        <v>14</v>
      </c>
    </row>
    <row r="317" ht="35" customHeight="1" spans="1:6">
      <c r="A317" s="36">
        <v>315</v>
      </c>
      <c r="B317" s="36" t="s">
        <v>1206</v>
      </c>
      <c r="C317" s="37" t="s">
        <v>1207</v>
      </c>
      <c r="D317" s="36" t="s">
        <v>881</v>
      </c>
      <c r="E317" s="36" t="s">
        <v>208</v>
      </c>
      <c r="F317" s="37" t="s">
        <v>14</v>
      </c>
    </row>
    <row r="318" ht="35" customHeight="1" spans="1:6">
      <c r="A318" s="36">
        <v>316</v>
      </c>
      <c r="B318" s="36" t="s">
        <v>1208</v>
      </c>
      <c r="C318" s="37" t="s">
        <v>1207</v>
      </c>
      <c r="D318" s="36" t="s">
        <v>881</v>
      </c>
      <c r="E318" s="36" t="s">
        <v>208</v>
      </c>
      <c r="F318" s="37" t="s">
        <v>14</v>
      </c>
    </row>
    <row r="319" ht="35" customHeight="1" spans="1:6">
      <c r="A319" s="36">
        <v>317</v>
      </c>
      <c r="B319" s="36" t="s">
        <v>1209</v>
      </c>
      <c r="C319" s="36" t="s">
        <v>1207</v>
      </c>
      <c r="D319" s="36" t="s">
        <v>881</v>
      </c>
      <c r="E319" s="36" t="s">
        <v>208</v>
      </c>
      <c r="F319" s="37" t="s">
        <v>14</v>
      </c>
    </row>
    <row r="320" ht="35" customHeight="1" spans="1:6">
      <c r="A320" s="36">
        <v>318</v>
      </c>
      <c r="B320" s="36" t="s">
        <v>1210</v>
      </c>
      <c r="C320" s="36" t="s">
        <v>270</v>
      </c>
      <c r="D320" s="36" t="s">
        <v>881</v>
      </c>
      <c r="E320" s="36" t="s">
        <v>208</v>
      </c>
      <c r="F320" s="37" t="s">
        <v>14</v>
      </c>
    </row>
    <row r="321" ht="35" customHeight="1" spans="1:6">
      <c r="A321" s="36">
        <v>319</v>
      </c>
      <c r="B321" s="36" t="s">
        <v>1211</v>
      </c>
      <c r="C321" s="37" t="s">
        <v>270</v>
      </c>
      <c r="D321" s="36" t="s">
        <v>881</v>
      </c>
      <c r="E321" s="36" t="s">
        <v>208</v>
      </c>
      <c r="F321" s="37" t="s">
        <v>14</v>
      </c>
    </row>
    <row r="322" ht="35" customHeight="1" spans="1:6">
      <c r="A322" s="36">
        <v>320</v>
      </c>
      <c r="B322" s="36" t="s">
        <v>1212</v>
      </c>
      <c r="C322" s="37" t="s">
        <v>270</v>
      </c>
      <c r="D322" s="36" t="s">
        <v>881</v>
      </c>
      <c r="E322" s="36" t="s">
        <v>208</v>
      </c>
      <c r="F322" s="37" t="s">
        <v>14</v>
      </c>
    </row>
    <row r="323" ht="35" customHeight="1" spans="1:6">
      <c r="A323" s="36">
        <v>321</v>
      </c>
      <c r="B323" s="36" t="s">
        <v>1213</v>
      </c>
      <c r="C323" s="37" t="s">
        <v>270</v>
      </c>
      <c r="D323" s="36" t="s">
        <v>881</v>
      </c>
      <c r="E323" s="36" t="s">
        <v>208</v>
      </c>
      <c r="F323" s="37" t="s">
        <v>14</v>
      </c>
    </row>
    <row r="324" ht="35" customHeight="1" spans="1:6">
      <c r="A324" s="36">
        <v>322</v>
      </c>
      <c r="B324" s="36" t="s">
        <v>1214</v>
      </c>
      <c r="C324" s="37" t="s">
        <v>270</v>
      </c>
      <c r="D324" s="36" t="s">
        <v>881</v>
      </c>
      <c r="E324" s="36" t="s">
        <v>208</v>
      </c>
      <c r="F324" s="37" t="s">
        <v>14</v>
      </c>
    </row>
    <row r="325" ht="35" customHeight="1" spans="1:6">
      <c r="A325" s="36">
        <v>323</v>
      </c>
      <c r="B325" s="36" t="s">
        <v>1215</v>
      </c>
      <c r="C325" s="37" t="s">
        <v>1216</v>
      </c>
      <c r="D325" s="36" t="s">
        <v>881</v>
      </c>
      <c r="E325" s="36" t="s">
        <v>208</v>
      </c>
      <c r="F325" s="37" t="s">
        <v>14</v>
      </c>
    </row>
    <row r="326" ht="35" customHeight="1" spans="1:6">
      <c r="A326" s="36">
        <v>324</v>
      </c>
      <c r="B326" s="36" t="s">
        <v>1217</v>
      </c>
      <c r="C326" s="37" t="s">
        <v>1216</v>
      </c>
      <c r="D326" s="36" t="s">
        <v>881</v>
      </c>
      <c r="E326" s="36" t="s">
        <v>208</v>
      </c>
      <c r="F326" s="37" t="s">
        <v>14</v>
      </c>
    </row>
    <row r="327" ht="35" customHeight="1" spans="1:6">
      <c r="A327" s="36">
        <v>325</v>
      </c>
      <c r="B327" s="36" t="s">
        <v>1218</v>
      </c>
      <c r="C327" s="36" t="s">
        <v>1216</v>
      </c>
      <c r="D327" s="36" t="s">
        <v>881</v>
      </c>
      <c r="E327" s="36" t="s">
        <v>208</v>
      </c>
      <c r="F327" s="37" t="s">
        <v>14</v>
      </c>
    </row>
    <row r="328" ht="35" customHeight="1" spans="1:6">
      <c r="A328" s="36">
        <v>326</v>
      </c>
      <c r="B328" s="36" t="s">
        <v>1219</v>
      </c>
      <c r="C328" s="36" t="s">
        <v>1216</v>
      </c>
      <c r="D328" s="36" t="s">
        <v>881</v>
      </c>
      <c r="E328" s="36" t="s">
        <v>208</v>
      </c>
      <c r="F328" s="37" t="s">
        <v>14</v>
      </c>
    </row>
    <row r="329" ht="35" customHeight="1" spans="1:6">
      <c r="A329" s="36">
        <v>327</v>
      </c>
      <c r="B329" s="36" t="s">
        <v>1220</v>
      </c>
      <c r="C329" s="37" t="s">
        <v>1216</v>
      </c>
      <c r="D329" s="36" t="s">
        <v>881</v>
      </c>
      <c r="E329" s="36" t="s">
        <v>208</v>
      </c>
      <c r="F329" s="37" t="s">
        <v>14</v>
      </c>
    </row>
    <row r="330" ht="35" customHeight="1" spans="1:6">
      <c r="A330" s="36">
        <v>328</v>
      </c>
      <c r="B330" s="36" t="s">
        <v>1221</v>
      </c>
      <c r="C330" s="37" t="s">
        <v>1216</v>
      </c>
      <c r="D330" s="36" t="s">
        <v>881</v>
      </c>
      <c r="E330" s="36" t="s">
        <v>208</v>
      </c>
      <c r="F330" s="37" t="s">
        <v>14</v>
      </c>
    </row>
    <row r="331" ht="35" customHeight="1" spans="1:6">
      <c r="A331" s="36">
        <v>329</v>
      </c>
      <c r="B331" s="36" t="s">
        <v>1222</v>
      </c>
      <c r="C331" s="36" t="s">
        <v>1223</v>
      </c>
      <c r="D331" s="36" t="s">
        <v>881</v>
      </c>
      <c r="E331" s="36" t="s">
        <v>208</v>
      </c>
      <c r="F331" s="36"/>
    </row>
    <row r="332" ht="35" customHeight="1" spans="1:6">
      <c r="A332" s="36">
        <v>330</v>
      </c>
      <c r="B332" s="36" t="s">
        <v>1224</v>
      </c>
      <c r="C332" s="36" t="s">
        <v>1223</v>
      </c>
      <c r="D332" s="36" t="s">
        <v>881</v>
      </c>
      <c r="E332" s="36" t="s">
        <v>208</v>
      </c>
      <c r="F332" s="37" t="s">
        <v>14</v>
      </c>
    </row>
    <row r="333" ht="35" customHeight="1" spans="1:6">
      <c r="A333" s="36">
        <v>331</v>
      </c>
      <c r="B333" s="36" t="s">
        <v>1225</v>
      </c>
      <c r="C333" s="37" t="s">
        <v>1226</v>
      </c>
      <c r="D333" s="36" t="s">
        <v>881</v>
      </c>
      <c r="E333" s="36" t="s">
        <v>208</v>
      </c>
      <c r="F333" s="37" t="s">
        <v>14</v>
      </c>
    </row>
    <row r="334" ht="35" customHeight="1" spans="1:6">
      <c r="A334" s="36">
        <v>332</v>
      </c>
      <c r="B334" s="36" t="s">
        <v>1227</v>
      </c>
      <c r="C334" s="37" t="s">
        <v>1226</v>
      </c>
      <c r="D334" s="36" t="s">
        <v>881</v>
      </c>
      <c r="E334" s="36" t="s">
        <v>208</v>
      </c>
      <c r="F334" s="37" t="s">
        <v>14</v>
      </c>
    </row>
    <row r="335" ht="35" customHeight="1" spans="1:6">
      <c r="A335" s="36">
        <v>333</v>
      </c>
      <c r="B335" s="36" t="s">
        <v>1228</v>
      </c>
      <c r="C335" s="37" t="s">
        <v>1226</v>
      </c>
      <c r="D335" s="36" t="s">
        <v>881</v>
      </c>
      <c r="E335" s="36" t="s">
        <v>208</v>
      </c>
      <c r="F335" s="37" t="s">
        <v>14</v>
      </c>
    </row>
    <row r="336" ht="35" customHeight="1" spans="1:6">
      <c r="A336" s="36">
        <v>334</v>
      </c>
      <c r="B336" s="36" t="s">
        <v>1229</v>
      </c>
      <c r="C336" s="37" t="s">
        <v>1230</v>
      </c>
      <c r="D336" s="36" t="s">
        <v>881</v>
      </c>
      <c r="E336" s="36" t="s">
        <v>208</v>
      </c>
      <c r="F336" s="37"/>
    </row>
    <row r="337" ht="35" customHeight="1" spans="1:6">
      <c r="A337" s="36">
        <v>335</v>
      </c>
      <c r="B337" s="36" t="s">
        <v>1231</v>
      </c>
      <c r="C337" s="37" t="s">
        <v>1232</v>
      </c>
      <c r="D337" s="36" t="s">
        <v>881</v>
      </c>
      <c r="E337" s="36" t="s">
        <v>208</v>
      </c>
      <c r="F337" s="37" t="s">
        <v>14</v>
      </c>
    </row>
    <row r="338" ht="35" customHeight="1" spans="1:6">
      <c r="A338" s="36">
        <v>336</v>
      </c>
      <c r="B338" s="36" t="s">
        <v>1233</v>
      </c>
      <c r="C338" s="37" t="s">
        <v>1234</v>
      </c>
      <c r="D338" s="36" t="s">
        <v>881</v>
      </c>
      <c r="E338" s="36" t="s">
        <v>208</v>
      </c>
      <c r="F338" s="36" t="s">
        <v>14</v>
      </c>
    </row>
    <row r="339" ht="35" customHeight="1" spans="1:6">
      <c r="A339" s="36">
        <v>337</v>
      </c>
      <c r="B339" s="36" t="s">
        <v>1235</v>
      </c>
      <c r="C339" s="37" t="s">
        <v>1234</v>
      </c>
      <c r="D339" s="36" t="s">
        <v>881</v>
      </c>
      <c r="E339" s="36" t="s">
        <v>208</v>
      </c>
      <c r="F339" s="36" t="s">
        <v>14</v>
      </c>
    </row>
    <row r="340" ht="35" customHeight="1" spans="1:6">
      <c r="A340" s="36">
        <v>338</v>
      </c>
      <c r="B340" s="36" t="s">
        <v>1236</v>
      </c>
      <c r="C340" s="37" t="s">
        <v>1234</v>
      </c>
      <c r="D340" s="36" t="s">
        <v>881</v>
      </c>
      <c r="E340" s="36" t="s">
        <v>208</v>
      </c>
      <c r="F340" s="36" t="s">
        <v>14</v>
      </c>
    </row>
    <row r="341" ht="35" customHeight="1" spans="1:6">
      <c r="A341" s="36">
        <v>339</v>
      </c>
      <c r="B341" s="36" t="s">
        <v>1237</v>
      </c>
      <c r="C341" s="37" t="s">
        <v>1234</v>
      </c>
      <c r="D341" s="36" t="s">
        <v>881</v>
      </c>
      <c r="E341" s="36" t="s">
        <v>208</v>
      </c>
      <c r="F341" s="36" t="s">
        <v>14</v>
      </c>
    </row>
    <row r="342" ht="35" customHeight="1" spans="1:6">
      <c r="A342" s="36">
        <v>340</v>
      </c>
      <c r="B342" s="36" t="s">
        <v>1238</v>
      </c>
      <c r="C342" s="37" t="s">
        <v>1234</v>
      </c>
      <c r="D342" s="36" t="s">
        <v>881</v>
      </c>
      <c r="E342" s="36" t="s">
        <v>208</v>
      </c>
      <c r="F342" s="36" t="s">
        <v>14</v>
      </c>
    </row>
    <row r="343" ht="35" customHeight="1" spans="1:6">
      <c r="A343" s="36">
        <v>341</v>
      </c>
      <c r="B343" s="36" t="s">
        <v>1239</v>
      </c>
      <c r="C343" s="37" t="s">
        <v>1234</v>
      </c>
      <c r="D343" s="36" t="s">
        <v>881</v>
      </c>
      <c r="E343" s="36" t="s">
        <v>208</v>
      </c>
      <c r="F343" s="36" t="s">
        <v>14</v>
      </c>
    </row>
    <row r="344" ht="35" customHeight="1" spans="1:6">
      <c r="A344" s="36">
        <v>342</v>
      </c>
      <c r="B344" s="36" t="s">
        <v>1240</v>
      </c>
      <c r="C344" s="36" t="s">
        <v>1241</v>
      </c>
      <c r="D344" s="36" t="s">
        <v>881</v>
      </c>
      <c r="E344" s="36" t="s">
        <v>208</v>
      </c>
      <c r="F344" s="36" t="s">
        <v>14</v>
      </c>
    </row>
    <row r="345" ht="35" customHeight="1" spans="1:6">
      <c r="A345" s="36">
        <v>343</v>
      </c>
      <c r="B345" s="36" t="s">
        <v>1242</v>
      </c>
      <c r="C345" s="36" t="s">
        <v>1241</v>
      </c>
      <c r="D345" s="36" t="s">
        <v>881</v>
      </c>
      <c r="E345" s="36" t="s">
        <v>208</v>
      </c>
      <c r="F345" s="36" t="s">
        <v>14</v>
      </c>
    </row>
    <row r="346" ht="35" customHeight="1" spans="1:6">
      <c r="A346" s="36">
        <v>344</v>
      </c>
      <c r="B346" s="36" t="s">
        <v>1243</v>
      </c>
      <c r="C346" s="36" t="s">
        <v>1241</v>
      </c>
      <c r="D346" s="36" t="s">
        <v>881</v>
      </c>
      <c r="E346" s="36" t="s">
        <v>208</v>
      </c>
      <c r="F346" s="36" t="s">
        <v>14</v>
      </c>
    </row>
    <row r="347" ht="35" customHeight="1" spans="1:6">
      <c r="A347" s="36">
        <v>345</v>
      </c>
      <c r="B347" s="36" t="s">
        <v>1244</v>
      </c>
      <c r="C347" s="36" t="s">
        <v>272</v>
      </c>
      <c r="D347" s="36" t="s">
        <v>881</v>
      </c>
      <c r="E347" s="36" t="s">
        <v>208</v>
      </c>
      <c r="F347" s="36" t="s">
        <v>14</v>
      </c>
    </row>
    <row r="348" ht="35" customHeight="1" spans="1:6">
      <c r="A348" s="36">
        <v>346</v>
      </c>
      <c r="B348" s="36" t="s">
        <v>1245</v>
      </c>
      <c r="C348" s="36" t="s">
        <v>272</v>
      </c>
      <c r="D348" s="36" t="s">
        <v>881</v>
      </c>
      <c r="E348" s="36" t="s">
        <v>208</v>
      </c>
      <c r="F348" s="36"/>
    </row>
    <row r="349" ht="35" customHeight="1" spans="1:6">
      <c r="A349" s="36">
        <v>347</v>
      </c>
      <c r="B349" s="36" t="s">
        <v>1246</v>
      </c>
      <c r="C349" s="36" t="s">
        <v>272</v>
      </c>
      <c r="D349" s="36" t="s">
        <v>881</v>
      </c>
      <c r="E349" s="36" t="s">
        <v>208</v>
      </c>
      <c r="F349" s="36"/>
    </row>
    <row r="350" ht="35" customHeight="1" spans="1:6">
      <c r="A350" s="36">
        <v>348</v>
      </c>
      <c r="B350" s="36" t="s">
        <v>1247</v>
      </c>
      <c r="C350" s="36" t="s">
        <v>272</v>
      </c>
      <c r="D350" s="36" t="s">
        <v>881</v>
      </c>
      <c r="E350" s="36" t="s">
        <v>208</v>
      </c>
      <c r="F350" s="36" t="s">
        <v>14</v>
      </c>
    </row>
    <row r="351" ht="35" customHeight="1" spans="1:6">
      <c r="A351" s="36">
        <v>349</v>
      </c>
      <c r="B351" s="36" t="s">
        <v>1248</v>
      </c>
      <c r="C351" s="36" t="s">
        <v>272</v>
      </c>
      <c r="D351" s="36" t="s">
        <v>881</v>
      </c>
      <c r="E351" s="36" t="s">
        <v>208</v>
      </c>
      <c r="F351" s="36"/>
    </row>
    <row r="352" ht="35" customHeight="1" spans="1:6">
      <c r="A352" s="36">
        <v>350</v>
      </c>
      <c r="B352" s="36" t="s">
        <v>1249</v>
      </c>
      <c r="C352" s="36" t="s">
        <v>272</v>
      </c>
      <c r="D352" s="36" t="s">
        <v>881</v>
      </c>
      <c r="E352" s="36" t="s">
        <v>208</v>
      </c>
      <c r="F352" s="36"/>
    </row>
    <row r="353" ht="35" customHeight="1" spans="1:6">
      <c r="A353" s="36">
        <v>351</v>
      </c>
      <c r="B353" s="36" t="s">
        <v>1250</v>
      </c>
      <c r="C353" s="36" t="s">
        <v>1251</v>
      </c>
      <c r="D353" s="36" t="s">
        <v>881</v>
      </c>
      <c r="E353" s="36" t="s">
        <v>208</v>
      </c>
      <c r="F353" s="36"/>
    </row>
    <row r="354" ht="35" customHeight="1" spans="1:6">
      <c r="A354" s="36">
        <v>352</v>
      </c>
      <c r="B354" s="36" t="s">
        <v>1252</v>
      </c>
      <c r="C354" s="37" t="s">
        <v>1251</v>
      </c>
      <c r="D354" s="36" t="s">
        <v>881</v>
      </c>
      <c r="E354" s="36" t="s">
        <v>208</v>
      </c>
      <c r="F354" s="37"/>
    </row>
    <row r="355" ht="35" customHeight="1" spans="1:6">
      <c r="A355" s="36">
        <v>353</v>
      </c>
      <c r="B355" s="36" t="s">
        <v>1253</v>
      </c>
      <c r="C355" s="37" t="s">
        <v>1251</v>
      </c>
      <c r="D355" s="36" t="s">
        <v>881</v>
      </c>
      <c r="E355" s="36" t="s">
        <v>208</v>
      </c>
      <c r="F355" s="37"/>
    </row>
    <row r="356" ht="35" customHeight="1" spans="1:6">
      <c r="A356" s="36">
        <v>354</v>
      </c>
      <c r="B356" s="36" t="s">
        <v>1254</v>
      </c>
      <c r="C356" s="37" t="s">
        <v>1255</v>
      </c>
      <c r="D356" s="36" t="s">
        <v>881</v>
      </c>
      <c r="E356" s="36" t="s">
        <v>208</v>
      </c>
      <c r="F356" s="37" t="s">
        <v>14</v>
      </c>
    </row>
    <row r="357" ht="35" customHeight="1" spans="1:6">
      <c r="A357" s="36">
        <v>355</v>
      </c>
      <c r="B357" s="36" t="s">
        <v>1256</v>
      </c>
      <c r="C357" s="37" t="s">
        <v>1255</v>
      </c>
      <c r="D357" s="36" t="s">
        <v>881</v>
      </c>
      <c r="E357" s="36" t="s">
        <v>208</v>
      </c>
      <c r="F357" s="37" t="s">
        <v>14</v>
      </c>
    </row>
    <row r="358" ht="35" customHeight="1" spans="1:6">
      <c r="A358" s="36">
        <v>356</v>
      </c>
      <c r="B358" s="36" t="s">
        <v>1257</v>
      </c>
      <c r="C358" s="37" t="s">
        <v>1255</v>
      </c>
      <c r="D358" s="36" t="s">
        <v>881</v>
      </c>
      <c r="E358" s="36" t="s">
        <v>208</v>
      </c>
      <c r="F358" s="37" t="s">
        <v>14</v>
      </c>
    </row>
    <row r="359" ht="35" customHeight="1" spans="1:6">
      <c r="A359" s="36">
        <v>357</v>
      </c>
      <c r="B359" s="45" t="s">
        <v>1258</v>
      </c>
      <c r="C359" s="37" t="s">
        <v>1259</v>
      </c>
      <c r="D359" s="36" t="s">
        <v>881</v>
      </c>
      <c r="E359" s="36" t="s">
        <v>208</v>
      </c>
      <c r="F359" s="37"/>
    </row>
    <row r="360" ht="35" customHeight="1" spans="1:6">
      <c r="A360" s="36">
        <v>358</v>
      </c>
      <c r="B360" s="45" t="s">
        <v>1260</v>
      </c>
      <c r="C360" s="37" t="s">
        <v>1259</v>
      </c>
      <c r="D360" s="36" t="s">
        <v>881</v>
      </c>
      <c r="E360" s="36" t="s">
        <v>208</v>
      </c>
      <c r="F360" s="37"/>
    </row>
    <row r="361" ht="35" customHeight="1" spans="1:6">
      <c r="A361" s="36">
        <v>359</v>
      </c>
      <c r="B361" s="45" t="s">
        <v>1261</v>
      </c>
      <c r="C361" s="37" t="s">
        <v>1259</v>
      </c>
      <c r="D361" s="36" t="s">
        <v>881</v>
      </c>
      <c r="E361" s="36" t="s">
        <v>208</v>
      </c>
      <c r="F361" s="37"/>
    </row>
    <row r="362" ht="35" customHeight="1" spans="1:6">
      <c r="A362" s="36">
        <v>360</v>
      </c>
      <c r="B362" s="45" t="s">
        <v>1262</v>
      </c>
      <c r="C362" s="37" t="s">
        <v>1259</v>
      </c>
      <c r="D362" s="36" t="s">
        <v>881</v>
      </c>
      <c r="E362" s="36" t="s">
        <v>208</v>
      </c>
      <c r="F362" s="37"/>
    </row>
    <row r="363" ht="35" customHeight="1" spans="1:6">
      <c r="A363" s="36">
        <v>361</v>
      </c>
      <c r="B363" s="45" t="s">
        <v>1263</v>
      </c>
      <c r="C363" s="37" t="s">
        <v>1259</v>
      </c>
      <c r="D363" s="36" t="s">
        <v>881</v>
      </c>
      <c r="E363" s="36" t="s">
        <v>208</v>
      </c>
      <c r="F363" s="37"/>
    </row>
    <row r="364" ht="35" customHeight="1" spans="1:6">
      <c r="A364" s="36">
        <v>362</v>
      </c>
      <c r="B364" s="45" t="s">
        <v>1264</v>
      </c>
      <c r="C364" s="37" t="s">
        <v>1259</v>
      </c>
      <c r="D364" s="36" t="s">
        <v>881</v>
      </c>
      <c r="E364" s="36" t="s">
        <v>208</v>
      </c>
      <c r="F364" s="37"/>
    </row>
    <row r="365" ht="35" customHeight="1" spans="1:6">
      <c r="A365" s="36">
        <v>363</v>
      </c>
      <c r="B365" s="36" t="s">
        <v>1265</v>
      </c>
      <c r="C365" s="37" t="s">
        <v>1266</v>
      </c>
      <c r="D365" s="36" t="s">
        <v>881</v>
      </c>
      <c r="E365" s="36" t="s">
        <v>208</v>
      </c>
      <c r="F365" s="37"/>
    </row>
    <row r="366" ht="35" customHeight="1" spans="1:6">
      <c r="A366" s="36">
        <v>364</v>
      </c>
      <c r="B366" s="36" t="s">
        <v>1267</v>
      </c>
      <c r="C366" s="37" t="s">
        <v>1266</v>
      </c>
      <c r="D366" s="36" t="s">
        <v>881</v>
      </c>
      <c r="E366" s="36" t="s">
        <v>208</v>
      </c>
      <c r="F366" s="37"/>
    </row>
    <row r="367" ht="35" customHeight="1" spans="1:6">
      <c r="A367" s="36">
        <v>365</v>
      </c>
      <c r="B367" s="36" t="s">
        <v>1268</v>
      </c>
      <c r="C367" s="37" t="s">
        <v>1269</v>
      </c>
      <c r="D367" s="36" t="s">
        <v>881</v>
      </c>
      <c r="E367" s="36" t="s">
        <v>208</v>
      </c>
      <c r="F367" s="37"/>
    </row>
    <row r="368" ht="35" customHeight="1" spans="1:6">
      <c r="A368" s="36">
        <v>366</v>
      </c>
      <c r="B368" s="36" t="s">
        <v>1270</v>
      </c>
      <c r="C368" s="37" t="s">
        <v>1271</v>
      </c>
      <c r="D368" s="36" t="s">
        <v>881</v>
      </c>
      <c r="E368" s="36" t="s">
        <v>208</v>
      </c>
      <c r="F368" s="37"/>
    </row>
    <row r="369" ht="35" customHeight="1" spans="1:6">
      <c r="A369" s="36">
        <v>367</v>
      </c>
      <c r="B369" s="36" t="s">
        <v>1272</v>
      </c>
      <c r="C369" s="36" t="s">
        <v>1271</v>
      </c>
      <c r="D369" s="36" t="s">
        <v>881</v>
      </c>
      <c r="E369" s="36" t="s">
        <v>208</v>
      </c>
      <c r="F369" s="37"/>
    </row>
    <row r="370" ht="35" customHeight="1" spans="1:6">
      <c r="A370" s="36">
        <v>368</v>
      </c>
      <c r="B370" s="46" t="s">
        <v>1273</v>
      </c>
      <c r="C370" s="47" t="s">
        <v>360</v>
      </c>
      <c r="D370" s="46" t="s">
        <v>881</v>
      </c>
      <c r="E370" s="46" t="s">
        <v>27</v>
      </c>
      <c r="F370" s="47"/>
    </row>
    <row r="371" ht="35" customHeight="1" spans="1:6">
      <c r="A371" s="36">
        <v>369</v>
      </c>
      <c r="B371" s="46" t="s">
        <v>1274</v>
      </c>
      <c r="C371" s="46" t="s">
        <v>360</v>
      </c>
      <c r="D371" s="46" t="s">
        <v>881</v>
      </c>
      <c r="E371" s="46" t="s">
        <v>32</v>
      </c>
      <c r="F371" s="47"/>
    </row>
    <row r="372" ht="35" customHeight="1" spans="1:6">
      <c r="A372" s="36">
        <v>370</v>
      </c>
      <c r="B372" s="46" t="s">
        <v>1275</v>
      </c>
      <c r="C372" s="47" t="s">
        <v>360</v>
      </c>
      <c r="D372" s="46" t="s">
        <v>881</v>
      </c>
      <c r="E372" s="46" t="s">
        <v>25</v>
      </c>
      <c r="F372" s="47"/>
    </row>
    <row r="373" ht="35" customHeight="1" spans="1:6">
      <c r="A373" s="36">
        <v>371</v>
      </c>
      <c r="B373" s="46" t="s">
        <v>1276</v>
      </c>
      <c r="C373" s="47" t="s">
        <v>360</v>
      </c>
      <c r="D373" s="46" t="s">
        <v>881</v>
      </c>
      <c r="E373" s="46" t="s">
        <v>113</v>
      </c>
      <c r="F373" s="47"/>
    </row>
    <row r="374" ht="35" customHeight="1" spans="1:6">
      <c r="A374" s="36">
        <v>372</v>
      </c>
      <c r="B374" s="36" t="s">
        <v>1277</v>
      </c>
      <c r="C374" s="36" t="s">
        <v>360</v>
      </c>
      <c r="D374" s="36" t="s">
        <v>881</v>
      </c>
      <c r="E374" s="36" t="s">
        <v>106</v>
      </c>
      <c r="F374" s="37"/>
    </row>
    <row r="375" ht="35" customHeight="1" spans="1:6">
      <c r="A375" s="36">
        <v>373</v>
      </c>
      <c r="B375" s="46" t="s">
        <v>1278</v>
      </c>
      <c r="C375" s="47" t="s">
        <v>360</v>
      </c>
      <c r="D375" s="46" t="s">
        <v>881</v>
      </c>
      <c r="E375" s="46" t="s">
        <v>30</v>
      </c>
      <c r="F375" s="47"/>
    </row>
    <row r="376" ht="35" customHeight="1" spans="1:6">
      <c r="A376" s="36">
        <v>374</v>
      </c>
      <c r="B376" s="36" t="s">
        <v>1279</v>
      </c>
      <c r="C376" s="37" t="s">
        <v>364</v>
      </c>
      <c r="D376" s="36" t="s">
        <v>881</v>
      </c>
      <c r="E376" s="36" t="s">
        <v>115</v>
      </c>
      <c r="F376" s="37"/>
    </row>
    <row r="377" ht="35" customHeight="1" spans="1:6">
      <c r="A377" s="36">
        <v>375</v>
      </c>
      <c r="B377" s="36" t="s">
        <v>1280</v>
      </c>
      <c r="C377" s="37" t="s">
        <v>364</v>
      </c>
      <c r="D377" s="36" t="s">
        <v>881</v>
      </c>
      <c r="E377" s="36" t="s">
        <v>641</v>
      </c>
      <c r="F377" s="37"/>
    </row>
    <row r="378" ht="35" customHeight="1" spans="1:6">
      <c r="A378" s="36">
        <v>376</v>
      </c>
      <c r="B378" s="36" t="s">
        <v>1281</v>
      </c>
      <c r="C378" s="37" t="s">
        <v>364</v>
      </c>
      <c r="D378" s="36" t="s">
        <v>881</v>
      </c>
      <c r="E378" s="36" t="s">
        <v>106</v>
      </c>
      <c r="F378" s="37"/>
    </row>
    <row r="379" ht="35" customHeight="1" spans="1:6">
      <c r="A379" s="36">
        <v>377</v>
      </c>
      <c r="B379" s="36" t="s">
        <v>1282</v>
      </c>
      <c r="C379" s="37" t="s">
        <v>364</v>
      </c>
      <c r="D379" s="36" t="s">
        <v>881</v>
      </c>
      <c r="E379" s="36" t="s">
        <v>18</v>
      </c>
      <c r="F379" s="37"/>
    </row>
    <row r="380" ht="35" customHeight="1" spans="1:6">
      <c r="A380" s="36">
        <v>378</v>
      </c>
      <c r="B380" s="36" t="s">
        <v>1283</v>
      </c>
      <c r="C380" s="37" t="s">
        <v>364</v>
      </c>
      <c r="D380" s="36" t="s">
        <v>881</v>
      </c>
      <c r="E380" s="36" t="s">
        <v>27</v>
      </c>
      <c r="F380" s="37"/>
    </row>
    <row r="381" ht="35" customHeight="1" spans="1:6">
      <c r="A381" s="36">
        <v>379</v>
      </c>
      <c r="B381" s="36" t="s">
        <v>1284</v>
      </c>
      <c r="C381" s="37" t="s">
        <v>364</v>
      </c>
      <c r="D381" s="36" t="s">
        <v>881</v>
      </c>
      <c r="E381" s="36" t="s">
        <v>22</v>
      </c>
      <c r="F381" s="37"/>
    </row>
    <row r="382" ht="35" customHeight="1" spans="1:6">
      <c r="A382" s="36">
        <v>380</v>
      </c>
      <c r="B382" s="36" t="s">
        <v>1285</v>
      </c>
      <c r="C382" s="37" t="s">
        <v>364</v>
      </c>
      <c r="D382" s="36" t="s">
        <v>881</v>
      </c>
      <c r="E382" s="36" t="s">
        <v>25</v>
      </c>
      <c r="F382" s="37"/>
    </row>
    <row r="383" ht="35" customHeight="1" spans="1:6">
      <c r="A383" s="36">
        <v>381</v>
      </c>
      <c r="B383" s="36" t="s">
        <v>1286</v>
      </c>
      <c r="C383" s="37" t="s">
        <v>367</v>
      </c>
      <c r="D383" s="36" t="s">
        <v>881</v>
      </c>
      <c r="E383" s="36" t="s">
        <v>106</v>
      </c>
      <c r="F383" s="37"/>
    </row>
    <row r="384" ht="35" customHeight="1" spans="1:6">
      <c r="A384" s="36">
        <v>382</v>
      </c>
      <c r="B384" s="36" t="s">
        <v>1287</v>
      </c>
      <c r="C384" s="37" t="s">
        <v>367</v>
      </c>
      <c r="D384" s="36" t="s">
        <v>881</v>
      </c>
      <c r="E384" s="36" t="s">
        <v>18</v>
      </c>
      <c r="F384" s="37"/>
    </row>
    <row r="385" ht="35" customHeight="1" spans="1:6">
      <c r="A385" s="36">
        <v>383</v>
      </c>
      <c r="B385" s="36" t="s">
        <v>1288</v>
      </c>
      <c r="C385" s="37" t="s">
        <v>367</v>
      </c>
      <c r="D385" s="36" t="s">
        <v>881</v>
      </c>
      <c r="E385" s="36" t="s">
        <v>64</v>
      </c>
      <c r="F385" s="37"/>
    </row>
    <row r="386" ht="35" customHeight="1" spans="1:6">
      <c r="A386" s="36">
        <v>384</v>
      </c>
      <c r="B386" s="36" t="s">
        <v>1289</v>
      </c>
      <c r="C386" s="37" t="s">
        <v>367</v>
      </c>
      <c r="D386" s="36" t="s">
        <v>881</v>
      </c>
      <c r="E386" s="36" t="s">
        <v>129</v>
      </c>
      <c r="F386" s="37"/>
    </row>
    <row r="387" ht="35" customHeight="1" spans="1:6">
      <c r="A387" s="36">
        <v>385</v>
      </c>
      <c r="B387" s="36" t="s">
        <v>1290</v>
      </c>
      <c r="C387" s="37" t="s">
        <v>367</v>
      </c>
      <c r="D387" s="36" t="s">
        <v>881</v>
      </c>
      <c r="E387" s="36" t="s">
        <v>62</v>
      </c>
      <c r="F387" s="37"/>
    </row>
    <row r="388" ht="35" customHeight="1" spans="1:6">
      <c r="A388" s="36">
        <v>386</v>
      </c>
      <c r="B388" s="36" t="s">
        <v>1291</v>
      </c>
      <c r="C388" s="37" t="s">
        <v>367</v>
      </c>
      <c r="D388" s="36" t="s">
        <v>881</v>
      </c>
      <c r="E388" s="36" t="s">
        <v>113</v>
      </c>
      <c r="F388" s="37"/>
    </row>
    <row r="389" ht="35" customHeight="1" spans="1:6">
      <c r="A389" s="36">
        <v>387</v>
      </c>
      <c r="B389" s="36" t="s">
        <v>1292</v>
      </c>
      <c r="C389" s="37" t="s">
        <v>367</v>
      </c>
      <c r="D389" s="36" t="s">
        <v>881</v>
      </c>
      <c r="E389" s="36" t="s">
        <v>115</v>
      </c>
      <c r="F389" s="37"/>
    </row>
    <row r="390" ht="35" customHeight="1" spans="1:6">
      <c r="A390" s="36">
        <v>388</v>
      </c>
      <c r="B390" s="36" t="s">
        <v>1293</v>
      </c>
      <c r="C390" s="37" t="s">
        <v>367</v>
      </c>
      <c r="D390" s="36" t="s">
        <v>881</v>
      </c>
      <c r="E390" s="36" t="s">
        <v>22</v>
      </c>
      <c r="F390" s="37"/>
    </row>
    <row r="391" ht="35" customHeight="1" spans="1:6">
      <c r="A391" s="36">
        <v>389</v>
      </c>
      <c r="B391" s="36" t="s">
        <v>1294</v>
      </c>
      <c r="C391" s="37" t="s">
        <v>367</v>
      </c>
      <c r="D391" s="36" t="s">
        <v>881</v>
      </c>
      <c r="E391" s="36" t="s">
        <v>115</v>
      </c>
      <c r="F391" s="37"/>
    </row>
    <row r="392" ht="35" customHeight="1" spans="1:6">
      <c r="A392" s="36">
        <v>390</v>
      </c>
      <c r="B392" s="36" t="s">
        <v>1295</v>
      </c>
      <c r="C392" s="37" t="s">
        <v>367</v>
      </c>
      <c r="D392" s="36" t="s">
        <v>881</v>
      </c>
      <c r="E392" s="36" t="s">
        <v>106</v>
      </c>
      <c r="F392" s="37"/>
    </row>
    <row r="393" ht="35" customHeight="1" spans="1:6">
      <c r="A393" s="36">
        <v>391</v>
      </c>
      <c r="B393" s="36" t="s">
        <v>1296</v>
      </c>
      <c r="C393" s="37" t="s">
        <v>367</v>
      </c>
      <c r="D393" s="36" t="s">
        <v>881</v>
      </c>
      <c r="E393" s="36" t="s">
        <v>10</v>
      </c>
      <c r="F393" s="37"/>
    </row>
    <row r="394" ht="35" customHeight="1" spans="1:6">
      <c r="A394" s="36">
        <v>392</v>
      </c>
      <c r="B394" s="36" t="s">
        <v>1297</v>
      </c>
      <c r="C394" s="37" t="s">
        <v>367</v>
      </c>
      <c r="D394" s="36" t="s">
        <v>881</v>
      </c>
      <c r="E394" s="36" t="s">
        <v>22</v>
      </c>
      <c r="F394" s="37"/>
    </row>
    <row r="395" ht="35" customHeight="1" spans="1:6">
      <c r="A395" s="36">
        <v>393</v>
      </c>
      <c r="B395" s="36" t="s">
        <v>1298</v>
      </c>
      <c r="C395" s="37" t="s">
        <v>367</v>
      </c>
      <c r="D395" s="36" t="s">
        <v>881</v>
      </c>
      <c r="E395" s="36" t="s">
        <v>106</v>
      </c>
      <c r="F395" s="37"/>
    </row>
    <row r="396" ht="35" customHeight="1" spans="1:6">
      <c r="A396" s="36">
        <v>394</v>
      </c>
      <c r="B396" s="36" t="s">
        <v>1299</v>
      </c>
      <c r="C396" s="37" t="s">
        <v>371</v>
      </c>
      <c r="D396" s="36" t="s">
        <v>881</v>
      </c>
      <c r="E396" s="36" t="s">
        <v>18</v>
      </c>
      <c r="F396" s="37"/>
    </row>
    <row r="397" ht="35" customHeight="1" spans="1:6">
      <c r="A397" s="36">
        <v>395</v>
      </c>
      <c r="B397" s="36" t="s">
        <v>1300</v>
      </c>
      <c r="C397" s="37" t="s">
        <v>371</v>
      </c>
      <c r="D397" s="36" t="s">
        <v>881</v>
      </c>
      <c r="E397" s="36" t="s">
        <v>32</v>
      </c>
      <c r="F397" s="37"/>
    </row>
    <row r="398" ht="35" customHeight="1" spans="1:6">
      <c r="A398" s="36">
        <v>396</v>
      </c>
      <c r="B398" s="36" t="s">
        <v>1301</v>
      </c>
      <c r="C398" s="37" t="s">
        <v>371</v>
      </c>
      <c r="D398" s="36" t="s">
        <v>881</v>
      </c>
      <c r="E398" s="36" t="s">
        <v>30</v>
      </c>
      <c r="F398" s="37"/>
    </row>
    <row r="399" ht="35" customHeight="1" spans="1:6">
      <c r="A399" s="36">
        <v>397</v>
      </c>
      <c r="B399" s="36" t="s">
        <v>1302</v>
      </c>
      <c r="C399" s="37" t="s">
        <v>371</v>
      </c>
      <c r="D399" s="36" t="s">
        <v>881</v>
      </c>
      <c r="E399" s="36" t="s">
        <v>115</v>
      </c>
      <c r="F399" s="37"/>
    </row>
    <row r="400" ht="35" customHeight="1" spans="1:6">
      <c r="A400" s="36">
        <v>398</v>
      </c>
      <c r="B400" s="36" t="s">
        <v>1303</v>
      </c>
      <c r="C400" s="37" t="s">
        <v>371</v>
      </c>
      <c r="D400" s="36" t="s">
        <v>881</v>
      </c>
      <c r="E400" s="36" t="s">
        <v>10</v>
      </c>
      <c r="F400" s="37"/>
    </row>
    <row r="401" ht="35" customHeight="1" spans="1:6">
      <c r="A401" s="36">
        <v>399</v>
      </c>
      <c r="B401" s="36" t="s">
        <v>1304</v>
      </c>
      <c r="C401" s="37" t="s">
        <v>371</v>
      </c>
      <c r="D401" s="36" t="s">
        <v>881</v>
      </c>
      <c r="E401" s="36" t="s">
        <v>22</v>
      </c>
      <c r="F401" s="37"/>
    </row>
    <row r="402" ht="35" customHeight="1" spans="1:6">
      <c r="A402" s="36">
        <v>400</v>
      </c>
      <c r="B402" s="36" t="s">
        <v>1305</v>
      </c>
      <c r="C402" s="37" t="s">
        <v>371</v>
      </c>
      <c r="D402" s="36" t="s">
        <v>881</v>
      </c>
      <c r="E402" s="36" t="s">
        <v>22</v>
      </c>
      <c r="F402" s="37"/>
    </row>
    <row r="403" ht="35" customHeight="1" spans="1:6">
      <c r="A403" s="36">
        <v>401</v>
      </c>
      <c r="B403" s="36" t="s">
        <v>1306</v>
      </c>
      <c r="C403" s="37" t="s">
        <v>371</v>
      </c>
      <c r="D403" s="36" t="s">
        <v>881</v>
      </c>
      <c r="E403" s="36" t="s">
        <v>25</v>
      </c>
      <c r="F403" s="37"/>
    </row>
    <row r="404" ht="35" customHeight="1" spans="1:6">
      <c r="A404" s="36">
        <v>402</v>
      </c>
      <c r="B404" s="36" t="s">
        <v>1307</v>
      </c>
      <c r="C404" s="37" t="s">
        <v>371</v>
      </c>
      <c r="D404" s="36" t="s">
        <v>881</v>
      </c>
      <c r="E404" s="36" t="s">
        <v>25</v>
      </c>
      <c r="F404" s="37"/>
    </row>
    <row r="405" ht="35" customHeight="1" spans="1:6">
      <c r="A405" s="36">
        <v>403</v>
      </c>
      <c r="B405" s="36" t="s">
        <v>1308</v>
      </c>
      <c r="C405" s="37" t="s">
        <v>371</v>
      </c>
      <c r="D405" s="36" t="s">
        <v>881</v>
      </c>
      <c r="E405" s="36" t="s">
        <v>64</v>
      </c>
      <c r="F405" s="37"/>
    </row>
    <row r="406" ht="35" customHeight="1" spans="1:6">
      <c r="A406" s="36">
        <v>404</v>
      </c>
      <c r="B406" s="36" t="s">
        <v>1309</v>
      </c>
      <c r="C406" s="37" t="s">
        <v>371</v>
      </c>
      <c r="D406" s="36" t="s">
        <v>881</v>
      </c>
      <c r="E406" s="36" t="s">
        <v>64</v>
      </c>
      <c r="F406" s="37"/>
    </row>
    <row r="407" ht="35" customHeight="1" spans="1:6">
      <c r="A407" s="36">
        <v>405</v>
      </c>
      <c r="B407" s="36" t="s">
        <v>1310</v>
      </c>
      <c r="C407" s="37" t="s">
        <v>371</v>
      </c>
      <c r="D407" s="36" t="s">
        <v>881</v>
      </c>
      <c r="E407" s="36" t="s">
        <v>27</v>
      </c>
      <c r="F407" s="37"/>
    </row>
    <row r="408" ht="35" customHeight="1" spans="1:6">
      <c r="A408" s="36">
        <v>406</v>
      </c>
      <c r="B408" s="36" t="s">
        <v>1311</v>
      </c>
      <c r="C408" s="37" t="s">
        <v>371</v>
      </c>
      <c r="D408" s="36" t="s">
        <v>881</v>
      </c>
      <c r="E408" s="36" t="s">
        <v>113</v>
      </c>
      <c r="F408" s="37"/>
    </row>
    <row r="409" ht="35" customHeight="1" spans="1:6">
      <c r="A409" s="36">
        <v>407</v>
      </c>
      <c r="B409" s="36" t="s">
        <v>1312</v>
      </c>
      <c r="C409" s="37" t="s">
        <v>838</v>
      </c>
      <c r="D409" s="36" t="s">
        <v>881</v>
      </c>
      <c r="E409" s="36" t="s">
        <v>106</v>
      </c>
      <c r="F409" s="37"/>
    </row>
    <row r="410" ht="35" customHeight="1" spans="1:6">
      <c r="A410" s="36">
        <v>408</v>
      </c>
      <c r="B410" s="36" t="s">
        <v>1313</v>
      </c>
      <c r="C410" s="37" t="s">
        <v>838</v>
      </c>
      <c r="D410" s="36" t="s">
        <v>881</v>
      </c>
      <c r="E410" s="36" t="s">
        <v>106</v>
      </c>
      <c r="F410" s="37"/>
    </row>
    <row r="411" ht="35" customHeight="1" spans="1:6">
      <c r="A411" s="36">
        <v>409</v>
      </c>
      <c r="B411" s="36" t="s">
        <v>1314</v>
      </c>
      <c r="C411" s="37" t="s">
        <v>838</v>
      </c>
      <c r="D411" s="36" t="s">
        <v>881</v>
      </c>
      <c r="E411" s="36" t="s">
        <v>106</v>
      </c>
      <c r="F411" s="37"/>
    </row>
    <row r="412" ht="35" customHeight="1" spans="1:6">
      <c r="A412" s="36">
        <v>410</v>
      </c>
      <c r="B412" s="36" t="s">
        <v>1315</v>
      </c>
      <c r="C412" s="37" t="s">
        <v>838</v>
      </c>
      <c r="D412" s="36" t="s">
        <v>881</v>
      </c>
      <c r="E412" s="36" t="s">
        <v>113</v>
      </c>
      <c r="F412" s="37"/>
    </row>
    <row r="413" ht="35" customHeight="1" spans="1:6">
      <c r="A413" s="36">
        <v>411</v>
      </c>
      <c r="B413" s="48" t="s">
        <v>1316</v>
      </c>
      <c r="C413" s="48" t="s">
        <v>838</v>
      </c>
      <c r="D413" s="36" t="s">
        <v>881</v>
      </c>
      <c r="E413" s="36" t="s">
        <v>115</v>
      </c>
      <c r="F413" s="37"/>
    </row>
    <row r="414" ht="35" customHeight="1" spans="1:6">
      <c r="A414" s="36">
        <v>412</v>
      </c>
      <c r="B414" s="36" t="s">
        <v>1317</v>
      </c>
      <c r="C414" s="36" t="s">
        <v>838</v>
      </c>
      <c r="D414" s="36" t="s">
        <v>881</v>
      </c>
      <c r="E414" s="36" t="s">
        <v>115</v>
      </c>
      <c r="F414" s="37"/>
    </row>
    <row r="415" ht="35" customHeight="1" spans="1:6">
      <c r="A415" s="36">
        <v>413</v>
      </c>
      <c r="B415" s="36" t="s">
        <v>1318</v>
      </c>
      <c r="C415" s="37" t="s">
        <v>838</v>
      </c>
      <c r="D415" s="36" t="s">
        <v>881</v>
      </c>
      <c r="E415" s="36" t="s">
        <v>115</v>
      </c>
      <c r="F415" s="37"/>
    </row>
    <row r="416" ht="35" customHeight="1" spans="1:6">
      <c r="A416" s="36">
        <v>414</v>
      </c>
      <c r="B416" s="36" t="s">
        <v>1319</v>
      </c>
      <c r="C416" s="37" t="s">
        <v>838</v>
      </c>
      <c r="D416" s="36" t="s">
        <v>881</v>
      </c>
      <c r="E416" s="36" t="s">
        <v>641</v>
      </c>
      <c r="F416" s="37"/>
    </row>
    <row r="417" s="2" customFormat="1" ht="35" customHeight="1" spans="1:6">
      <c r="A417" s="36">
        <v>415</v>
      </c>
      <c r="B417" s="36" t="s">
        <v>1320</v>
      </c>
      <c r="C417" s="36" t="s">
        <v>1321</v>
      </c>
      <c r="D417" s="36" t="s">
        <v>881</v>
      </c>
      <c r="E417" s="36" t="s">
        <v>47</v>
      </c>
      <c r="F417" s="37"/>
    </row>
    <row r="418" ht="35" customHeight="1" spans="1:6">
      <c r="A418" s="36">
        <v>416</v>
      </c>
      <c r="B418" s="36" t="s">
        <v>1322</v>
      </c>
      <c r="C418" s="37" t="s">
        <v>378</v>
      </c>
      <c r="D418" s="36" t="s">
        <v>881</v>
      </c>
      <c r="E418" s="36" t="s">
        <v>18</v>
      </c>
      <c r="F418" s="37"/>
    </row>
    <row r="419" ht="35" customHeight="1" spans="1:6">
      <c r="A419" s="36">
        <v>417</v>
      </c>
      <c r="B419" s="36" t="s">
        <v>1323</v>
      </c>
      <c r="C419" s="36" t="s">
        <v>1324</v>
      </c>
      <c r="D419" s="36" t="s">
        <v>881</v>
      </c>
      <c r="E419" s="36" t="s">
        <v>208</v>
      </c>
      <c r="F419" s="37"/>
    </row>
    <row r="420" ht="35" customHeight="1" spans="1:6">
      <c r="A420" s="36">
        <v>418</v>
      </c>
      <c r="B420" s="36" t="s">
        <v>1325</v>
      </c>
      <c r="C420" s="36" t="s">
        <v>1324</v>
      </c>
      <c r="D420" s="36" t="s">
        <v>881</v>
      </c>
      <c r="E420" s="36" t="s">
        <v>208</v>
      </c>
      <c r="F420" s="37"/>
    </row>
    <row r="421" ht="35" customHeight="1" spans="1:6">
      <c r="A421" s="36">
        <v>419</v>
      </c>
      <c r="B421" s="36" t="s">
        <v>1326</v>
      </c>
      <c r="C421" s="36" t="s">
        <v>1324</v>
      </c>
      <c r="D421" s="36" t="s">
        <v>881</v>
      </c>
      <c r="E421" s="36" t="s">
        <v>208</v>
      </c>
      <c r="F421" s="37"/>
    </row>
    <row r="422" ht="35" customHeight="1" spans="1:6">
      <c r="A422" s="36">
        <v>420</v>
      </c>
      <c r="B422" s="36" t="s">
        <v>1327</v>
      </c>
      <c r="C422" s="36" t="s">
        <v>1324</v>
      </c>
      <c r="D422" s="36" t="s">
        <v>881</v>
      </c>
      <c r="E422" s="36" t="s">
        <v>208</v>
      </c>
      <c r="F422" s="37"/>
    </row>
    <row r="423" ht="35" customHeight="1" spans="1:6">
      <c r="A423" s="36">
        <v>421</v>
      </c>
      <c r="B423" s="36" t="s">
        <v>1328</v>
      </c>
      <c r="C423" s="37" t="s">
        <v>848</v>
      </c>
      <c r="D423" s="36" t="s">
        <v>881</v>
      </c>
      <c r="E423" s="36" t="s">
        <v>10</v>
      </c>
      <c r="F423" s="37"/>
    </row>
    <row r="424" ht="35" customHeight="1" spans="1:6">
      <c r="A424" s="36">
        <v>422</v>
      </c>
      <c r="B424" s="36" t="s">
        <v>1329</v>
      </c>
      <c r="C424" s="37" t="s">
        <v>848</v>
      </c>
      <c r="D424" s="36" t="s">
        <v>881</v>
      </c>
      <c r="E424" s="36" t="s">
        <v>22</v>
      </c>
      <c r="F424" s="37"/>
    </row>
    <row r="425" ht="35" customHeight="1" spans="1:6">
      <c r="A425" s="36">
        <v>423</v>
      </c>
      <c r="B425" s="36" t="s">
        <v>1330</v>
      </c>
      <c r="C425" s="37" t="s">
        <v>848</v>
      </c>
      <c r="D425" s="36" t="s">
        <v>881</v>
      </c>
      <c r="E425" s="36" t="s">
        <v>106</v>
      </c>
      <c r="F425" s="37"/>
    </row>
    <row r="426" ht="35" customHeight="1" spans="1:6">
      <c r="A426" s="36">
        <v>424</v>
      </c>
      <c r="B426" s="36" t="s">
        <v>1126</v>
      </c>
      <c r="C426" s="36" t="s">
        <v>848</v>
      </c>
      <c r="D426" s="36" t="s">
        <v>881</v>
      </c>
      <c r="E426" s="36" t="s">
        <v>106</v>
      </c>
      <c r="F426" s="37"/>
    </row>
    <row r="427" ht="35" customHeight="1" spans="1:6">
      <c r="A427" s="36">
        <v>425</v>
      </c>
      <c r="B427" s="36" t="s">
        <v>1331</v>
      </c>
      <c r="C427" s="37" t="s">
        <v>848</v>
      </c>
      <c r="D427" s="36" t="s">
        <v>881</v>
      </c>
      <c r="E427" s="36" t="s">
        <v>64</v>
      </c>
      <c r="F427" s="37"/>
    </row>
    <row r="428" ht="35" customHeight="1" spans="1:6">
      <c r="A428" s="36">
        <v>426</v>
      </c>
      <c r="B428" s="36" t="s">
        <v>1332</v>
      </c>
      <c r="C428" s="37" t="s">
        <v>848</v>
      </c>
      <c r="D428" s="36" t="s">
        <v>881</v>
      </c>
      <c r="E428" s="36" t="s">
        <v>115</v>
      </c>
      <c r="F428" s="37"/>
    </row>
    <row r="429" ht="35" customHeight="1" spans="1:6">
      <c r="A429" s="36">
        <v>427</v>
      </c>
      <c r="B429" s="36" t="s">
        <v>1333</v>
      </c>
      <c r="C429" s="37" t="s">
        <v>848</v>
      </c>
      <c r="D429" s="36" t="s">
        <v>881</v>
      </c>
      <c r="E429" s="36" t="s">
        <v>115</v>
      </c>
      <c r="F429" s="37"/>
    </row>
    <row r="430" ht="35" customHeight="1" spans="1:6">
      <c r="A430" s="36">
        <v>428</v>
      </c>
      <c r="B430" s="36" t="s">
        <v>1334</v>
      </c>
      <c r="C430" s="37" t="s">
        <v>848</v>
      </c>
      <c r="D430" s="36" t="s">
        <v>881</v>
      </c>
      <c r="E430" s="36" t="s">
        <v>18</v>
      </c>
      <c r="F430" s="37"/>
    </row>
    <row r="431" ht="35" customHeight="1" spans="1:6">
      <c r="A431" s="36">
        <v>429</v>
      </c>
      <c r="B431" s="36" t="s">
        <v>1335</v>
      </c>
      <c r="C431" s="37" t="s">
        <v>380</v>
      </c>
      <c r="D431" s="36" t="s">
        <v>881</v>
      </c>
      <c r="E431" s="49" t="s">
        <v>35</v>
      </c>
      <c r="F431" s="37"/>
    </row>
    <row r="432" ht="35" customHeight="1" spans="1:6">
      <c r="A432" s="36">
        <v>430</v>
      </c>
      <c r="B432" s="36" t="s">
        <v>1336</v>
      </c>
      <c r="C432" s="37" t="s">
        <v>380</v>
      </c>
      <c r="D432" s="36" t="s">
        <v>881</v>
      </c>
      <c r="E432" s="49" t="s">
        <v>35</v>
      </c>
      <c r="F432" s="37"/>
    </row>
    <row r="433" ht="35" customHeight="1" spans="1:6">
      <c r="A433" s="36">
        <v>431</v>
      </c>
      <c r="B433" s="50" t="s">
        <v>1337</v>
      </c>
      <c r="C433" s="51" t="s">
        <v>380</v>
      </c>
      <c r="D433" s="50" t="s">
        <v>881</v>
      </c>
      <c r="E433" s="52" t="s">
        <v>35</v>
      </c>
      <c r="F433" s="51"/>
    </row>
    <row r="434" ht="35" customHeight="1" spans="1:6">
      <c r="A434" s="36">
        <v>432</v>
      </c>
      <c r="B434" s="36" t="s">
        <v>1338</v>
      </c>
      <c r="C434" s="37" t="s">
        <v>380</v>
      </c>
      <c r="D434" s="36" t="s">
        <v>881</v>
      </c>
      <c r="E434" s="49" t="s">
        <v>35</v>
      </c>
      <c r="F434" s="37"/>
    </row>
    <row r="435" ht="35" customHeight="1" spans="1:6">
      <c r="A435" s="36">
        <v>433</v>
      </c>
      <c r="B435" s="53" t="s">
        <v>956</v>
      </c>
      <c r="C435" s="54" t="s">
        <v>380</v>
      </c>
      <c r="D435" s="53" t="s">
        <v>881</v>
      </c>
      <c r="E435" s="55" t="s">
        <v>35</v>
      </c>
      <c r="F435" s="54"/>
    </row>
    <row r="436" ht="35" customHeight="1" spans="1:6">
      <c r="A436" s="36">
        <v>434</v>
      </c>
      <c r="B436" s="36" t="s">
        <v>1339</v>
      </c>
      <c r="C436" s="37" t="s">
        <v>380</v>
      </c>
      <c r="D436" s="36" t="s">
        <v>881</v>
      </c>
      <c r="E436" s="49" t="s">
        <v>35</v>
      </c>
      <c r="F436" s="37"/>
    </row>
    <row r="437" ht="35" customHeight="1" spans="1:6">
      <c r="A437" s="36">
        <v>435</v>
      </c>
      <c r="B437" s="36" t="s">
        <v>1340</v>
      </c>
      <c r="C437" s="37" t="s">
        <v>380</v>
      </c>
      <c r="D437" s="36" t="s">
        <v>881</v>
      </c>
      <c r="E437" s="49" t="s">
        <v>43</v>
      </c>
      <c r="F437" s="37"/>
    </row>
    <row r="438" ht="35" customHeight="1" spans="1:6">
      <c r="A438" s="36">
        <v>436</v>
      </c>
      <c r="B438" s="36" t="s">
        <v>1341</v>
      </c>
      <c r="C438" s="37" t="s">
        <v>380</v>
      </c>
      <c r="D438" s="36" t="s">
        <v>881</v>
      </c>
      <c r="E438" s="49" t="s">
        <v>43</v>
      </c>
      <c r="F438" s="37"/>
    </row>
    <row r="439" ht="35" customHeight="1" spans="1:6">
      <c r="A439" s="36">
        <v>437</v>
      </c>
      <c r="B439" s="36" t="s">
        <v>1342</v>
      </c>
      <c r="C439" s="37" t="s">
        <v>380</v>
      </c>
      <c r="D439" s="36" t="s">
        <v>881</v>
      </c>
      <c r="E439" s="49" t="s">
        <v>43</v>
      </c>
      <c r="F439" s="37"/>
    </row>
    <row r="440" ht="35" customHeight="1" spans="1:6">
      <c r="A440" s="36">
        <v>438</v>
      </c>
      <c r="B440" s="36" t="s">
        <v>1343</v>
      </c>
      <c r="C440" s="37" t="s">
        <v>380</v>
      </c>
      <c r="D440" s="36" t="s">
        <v>881</v>
      </c>
      <c r="E440" s="49" t="s">
        <v>43</v>
      </c>
      <c r="F440" s="37"/>
    </row>
    <row r="441" ht="35" customHeight="1" spans="1:6">
      <c r="A441" s="36">
        <v>439</v>
      </c>
      <c r="B441" s="36" t="s">
        <v>1344</v>
      </c>
      <c r="C441" s="37" t="s">
        <v>380</v>
      </c>
      <c r="D441" s="36" t="s">
        <v>881</v>
      </c>
      <c r="E441" s="49" t="s">
        <v>82</v>
      </c>
      <c r="F441" s="37"/>
    </row>
    <row r="442" ht="35" customHeight="1" spans="1:6">
      <c r="A442" s="36">
        <v>440</v>
      </c>
      <c r="B442" s="36" t="s">
        <v>1345</v>
      </c>
      <c r="C442" s="37" t="s">
        <v>380</v>
      </c>
      <c r="D442" s="36" t="s">
        <v>881</v>
      </c>
      <c r="E442" s="49" t="s">
        <v>82</v>
      </c>
      <c r="F442" s="37"/>
    </row>
    <row r="443" ht="35" customHeight="1" spans="1:6">
      <c r="A443" s="36">
        <v>441</v>
      </c>
      <c r="B443" s="36" t="s">
        <v>1346</v>
      </c>
      <c r="C443" s="37" t="s">
        <v>380</v>
      </c>
      <c r="D443" s="36" t="s">
        <v>881</v>
      </c>
      <c r="E443" s="49" t="s">
        <v>82</v>
      </c>
      <c r="F443" s="37"/>
    </row>
    <row r="444" ht="35" customHeight="1" spans="1:6">
      <c r="A444" s="36">
        <v>442</v>
      </c>
      <c r="B444" s="36" t="s">
        <v>1347</v>
      </c>
      <c r="C444" s="37" t="s">
        <v>380</v>
      </c>
      <c r="D444" s="36" t="s">
        <v>881</v>
      </c>
      <c r="E444" s="49" t="s">
        <v>265</v>
      </c>
      <c r="F444" s="37"/>
    </row>
    <row r="445" ht="35" customHeight="1" spans="1:6">
      <c r="A445" s="36">
        <v>443</v>
      </c>
      <c r="B445" s="36" t="s">
        <v>1149</v>
      </c>
      <c r="C445" s="37" t="s">
        <v>380</v>
      </c>
      <c r="D445" s="36" t="s">
        <v>881</v>
      </c>
      <c r="E445" s="49" t="s">
        <v>49</v>
      </c>
      <c r="F445" s="37"/>
    </row>
    <row r="446" ht="35" customHeight="1" spans="1:6">
      <c r="A446" s="36">
        <v>444</v>
      </c>
      <c r="B446" s="36" t="s">
        <v>1348</v>
      </c>
      <c r="C446" s="37" t="s">
        <v>380</v>
      </c>
      <c r="D446" s="36" t="s">
        <v>881</v>
      </c>
      <c r="E446" s="49" t="s">
        <v>49</v>
      </c>
      <c r="F446" s="37"/>
    </row>
    <row r="447" ht="35" customHeight="1" spans="1:6">
      <c r="A447" s="36">
        <v>445</v>
      </c>
      <c r="B447" s="36" t="s">
        <v>1349</v>
      </c>
      <c r="C447" s="37" t="s">
        <v>380</v>
      </c>
      <c r="D447" s="36" t="s">
        <v>881</v>
      </c>
      <c r="E447" s="49" t="s">
        <v>49</v>
      </c>
      <c r="F447" s="37"/>
    </row>
    <row r="448" ht="35" customHeight="1" spans="1:6">
      <c r="A448" s="36">
        <v>446</v>
      </c>
      <c r="B448" s="39" t="s">
        <v>1350</v>
      </c>
      <c r="C448" s="37" t="s">
        <v>380</v>
      </c>
      <c r="D448" s="39" t="s">
        <v>881</v>
      </c>
      <c r="E448" s="39" t="s">
        <v>10</v>
      </c>
      <c r="F448" s="37"/>
    </row>
    <row r="449" ht="35" customHeight="1" spans="1:6">
      <c r="A449" s="36">
        <v>447</v>
      </c>
      <c r="B449" s="39" t="s">
        <v>1351</v>
      </c>
      <c r="C449" s="36" t="s">
        <v>380</v>
      </c>
      <c r="D449" s="39" t="s">
        <v>881</v>
      </c>
      <c r="E449" s="39" t="s">
        <v>10</v>
      </c>
      <c r="F449" s="37"/>
    </row>
    <row r="450" ht="35" customHeight="1" spans="1:6">
      <c r="A450" s="36">
        <v>448</v>
      </c>
      <c r="B450" s="36" t="s">
        <v>1352</v>
      </c>
      <c r="C450" s="37" t="s">
        <v>380</v>
      </c>
      <c r="D450" s="36" t="s">
        <v>881</v>
      </c>
      <c r="E450" s="36" t="s">
        <v>18</v>
      </c>
      <c r="F450" s="37"/>
    </row>
    <row r="451" ht="35" customHeight="1" spans="1:6">
      <c r="A451" s="36">
        <v>449</v>
      </c>
      <c r="B451" s="56" t="s">
        <v>1353</v>
      </c>
      <c r="C451" s="57" t="s">
        <v>380</v>
      </c>
      <c r="D451" s="56" t="s">
        <v>881</v>
      </c>
      <c r="E451" s="56" t="s">
        <v>22</v>
      </c>
      <c r="F451" s="57"/>
    </row>
    <row r="452" ht="35" customHeight="1" spans="1:6">
      <c r="A452" s="36">
        <v>450</v>
      </c>
      <c r="B452" s="39" t="s">
        <v>1354</v>
      </c>
      <c r="C452" s="37" t="s">
        <v>380</v>
      </c>
      <c r="D452" s="39" t="s">
        <v>881</v>
      </c>
      <c r="E452" s="39" t="s">
        <v>22</v>
      </c>
      <c r="F452" s="37"/>
    </row>
    <row r="453" ht="35" customHeight="1" spans="1:6">
      <c r="A453" s="36">
        <v>451</v>
      </c>
      <c r="B453" s="39" t="s">
        <v>1355</v>
      </c>
      <c r="C453" s="37" t="s">
        <v>380</v>
      </c>
      <c r="D453" s="39" t="s">
        <v>881</v>
      </c>
      <c r="E453" s="39" t="s">
        <v>22</v>
      </c>
      <c r="F453" s="37"/>
    </row>
    <row r="454" ht="35" customHeight="1" spans="1:6">
      <c r="A454" s="36">
        <v>452</v>
      </c>
      <c r="B454" s="36" t="s">
        <v>1356</v>
      </c>
      <c r="C454" s="36" t="s">
        <v>380</v>
      </c>
      <c r="D454" s="36" t="s">
        <v>881</v>
      </c>
      <c r="E454" s="36" t="s">
        <v>18</v>
      </c>
      <c r="F454" s="37"/>
    </row>
    <row r="455" ht="35" customHeight="1" spans="1:6">
      <c r="A455" s="36">
        <v>453</v>
      </c>
      <c r="B455" s="36" t="s">
        <v>1357</v>
      </c>
      <c r="C455" s="36" t="s">
        <v>380</v>
      </c>
      <c r="D455" s="36" t="s">
        <v>881</v>
      </c>
      <c r="E455" s="36" t="s">
        <v>113</v>
      </c>
      <c r="F455" s="37"/>
    </row>
    <row r="456" ht="35" customHeight="1" spans="1:6">
      <c r="A456" s="36">
        <v>454</v>
      </c>
      <c r="B456" s="36" t="s">
        <v>1358</v>
      </c>
      <c r="C456" s="37" t="s">
        <v>380</v>
      </c>
      <c r="D456" s="36" t="s">
        <v>881</v>
      </c>
      <c r="E456" s="49" t="s">
        <v>35</v>
      </c>
      <c r="F456" s="37"/>
    </row>
    <row r="457" ht="35" customHeight="1" spans="1:6">
      <c r="A457" s="36">
        <v>455</v>
      </c>
      <c r="B457" s="36" t="s">
        <v>1359</v>
      </c>
      <c r="C457" s="37" t="s">
        <v>380</v>
      </c>
      <c r="D457" s="36" t="s">
        <v>881</v>
      </c>
      <c r="E457" s="49" t="s">
        <v>43</v>
      </c>
      <c r="F457" s="37"/>
    </row>
    <row r="458" ht="35" customHeight="1" spans="1:6">
      <c r="A458" s="36">
        <v>456</v>
      </c>
      <c r="B458" s="36" t="s">
        <v>1360</v>
      </c>
      <c r="C458" s="37" t="s">
        <v>380</v>
      </c>
      <c r="D458" s="36" t="s">
        <v>881</v>
      </c>
      <c r="E458" s="49" t="s">
        <v>10</v>
      </c>
      <c r="F458" s="37"/>
    </row>
    <row r="459" ht="35" customHeight="1" spans="1:6">
      <c r="A459" s="36">
        <v>457</v>
      </c>
      <c r="B459" s="46" t="s">
        <v>1361</v>
      </c>
      <c r="C459" s="47" t="s">
        <v>1362</v>
      </c>
      <c r="D459" s="46" t="s">
        <v>881</v>
      </c>
      <c r="E459" s="46" t="s">
        <v>1363</v>
      </c>
      <c r="F459" s="47"/>
    </row>
    <row r="460" ht="35" customHeight="1" spans="1:6">
      <c r="A460" s="36">
        <v>458</v>
      </c>
      <c r="B460" s="39" t="s">
        <v>1364</v>
      </c>
      <c r="C460" s="39" t="s">
        <v>631</v>
      </c>
      <c r="D460" s="39" t="s">
        <v>881</v>
      </c>
      <c r="E460" s="39" t="s">
        <v>18</v>
      </c>
      <c r="F460" s="39"/>
    </row>
    <row r="461" ht="35" customHeight="1" spans="1:6">
      <c r="A461" s="36">
        <v>459</v>
      </c>
      <c r="B461" s="39" t="s">
        <v>1365</v>
      </c>
      <c r="C461" s="39" t="s">
        <v>631</v>
      </c>
      <c r="D461" s="39" t="s">
        <v>881</v>
      </c>
      <c r="E461" s="39" t="s">
        <v>22</v>
      </c>
      <c r="F461" s="39"/>
    </row>
    <row r="462" ht="35" customHeight="1" spans="1:6">
      <c r="A462" s="36">
        <v>460</v>
      </c>
      <c r="B462" s="39" t="s">
        <v>1366</v>
      </c>
      <c r="C462" s="39" t="s">
        <v>631</v>
      </c>
      <c r="D462" s="39" t="s">
        <v>881</v>
      </c>
      <c r="E462" s="39" t="s">
        <v>22</v>
      </c>
      <c r="F462" s="39"/>
    </row>
    <row r="463" ht="35" customHeight="1" spans="1:6">
      <c r="A463" s="36">
        <v>461</v>
      </c>
      <c r="B463" s="39" t="s">
        <v>1367</v>
      </c>
      <c r="C463" s="39" t="s">
        <v>631</v>
      </c>
      <c r="D463" s="39" t="s">
        <v>881</v>
      </c>
      <c r="E463" s="39" t="s">
        <v>62</v>
      </c>
      <c r="F463" s="39"/>
    </row>
    <row r="464" ht="35" customHeight="1" spans="1:6">
      <c r="A464" s="36">
        <v>462</v>
      </c>
      <c r="B464" s="39" t="s">
        <v>1368</v>
      </c>
      <c r="C464" s="39" t="s">
        <v>631</v>
      </c>
      <c r="D464" s="39" t="s">
        <v>881</v>
      </c>
      <c r="E464" s="39" t="s">
        <v>106</v>
      </c>
      <c r="F464" s="39"/>
    </row>
    <row r="465" ht="35" customHeight="1" spans="1:6">
      <c r="A465" s="36">
        <v>463</v>
      </c>
      <c r="B465" s="39" t="s">
        <v>1369</v>
      </c>
      <c r="C465" s="39" t="s">
        <v>631</v>
      </c>
      <c r="D465" s="39" t="s">
        <v>881</v>
      </c>
      <c r="E465" s="39" t="s">
        <v>27</v>
      </c>
      <c r="F465" s="39"/>
    </row>
    <row r="466" ht="35" customHeight="1" spans="1:6">
      <c r="A466" s="36">
        <v>464</v>
      </c>
      <c r="B466" s="39" t="s">
        <v>1370</v>
      </c>
      <c r="C466" s="39" t="s">
        <v>631</v>
      </c>
      <c r="D466" s="39" t="s">
        <v>881</v>
      </c>
      <c r="E466" s="39" t="s">
        <v>25</v>
      </c>
      <c r="F466" s="39"/>
    </row>
    <row r="467" ht="35" customHeight="1" spans="1:6">
      <c r="A467" s="36">
        <v>465</v>
      </c>
      <c r="B467" s="39" t="s">
        <v>1371</v>
      </c>
      <c r="C467" s="39" t="s">
        <v>631</v>
      </c>
      <c r="D467" s="39" t="s">
        <v>881</v>
      </c>
      <c r="E467" s="39" t="s">
        <v>10</v>
      </c>
      <c r="F467" s="39"/>
    </row>
    <row r="468" ht="35" customHeight="1" spans="1:6">
      <c r="A468" s="36">
        <v>466</v>
      </c>
      <c r="B468" s="36" t="s">
        <v>1372</v>
      </c>
      <c r="C468" s="37" t="s">
        <v>634</v>
      </c>
      <c r="D468" s="36" t="s">
        <v>881</v>
      </c>
      <c r="E468" s="36" t="s">
        <v>113</v>
      </c>
      <c r="F468" s="37"/>
    </row>
    <row r="469" ht="35" customHeight="1" spans="1:6">
      <c r="A469" s="36">
        <v>467</v>
      </c>
      <c r="B469" s="36" t="s">
        <v>1373</v>
      </c>
      <c r="C469" s="37" t="s">
        <v>634</v>
      </c>
      <c r="D469" s="36" t="s">
        <v>881</v>
      </c>
      <c r="E469" s="36" t="s">
        <v>32</v>
      </c>
      <c r="F469" s="37"/>
    </row>
    <row r="470" ht="35" customHeight="1" spans="1:6">
      <c r="A470" s="36">
        <v>468</v>
      </c>
      <c r="B470" s="36" t="s">
        <v>1374</v>
      </c>
      <c r="C470" s="37" t="s">
        <v>1375</v>
      </c>
      <c r="D470" s="39" t="s">
        <v>881</v>
      </c>
      <c r="E470" s="39" t="s">
        <v>18</v>
      </c>
      <c r="F470" s="37"/>
    </row>
    <row r="471" ht="35" customHeight="1" spans="1:6">
      <c r="A471" s="36">
        <v>469</v>
      </c>
      <c r="B471" s="36" t="s">
        <v>1376</v>
      </c>
      <c r="C471" s="36" t="s">
        <v>875</v>
      </c>
      <c r="D471" s="36" t="s">
        <v>881</v>
      </c>
      <c r="E471" s="36" t="s">
        <v>10</v>
      </c>
      <c r="F471" s="37"/>
    </row>
    <row r="472" ht="35" customHeight="1" spans="1:6">
      <c r="A472" s="36">
        <v>470</v>
      </c>
      <c r="B472" s="36" t="s">
        <v>1377</v>
      </c>
      <c r="C472" s="36" t="s">
        <v>875</v>
      </c>
      <c r="D472" s="36" t="s">
        <v>881</v>
      </c>
      <c r="E472" s="36" t="s">
        <v>10</v>
      </c>
      <c r="F472" s="37"/>
    </row>
    <row r="473" ht="35" customHeight="1" spans="1:6">
      <c r="A473" s="36">
        <v>471</v>
      </c>
      <c r="B473" s="36" t="s">
        <v>1378</v>
      </c>
      <c r="C473" s="36" t="s">
        <v>875</v>
      </c>
      <c r="D473" s="36" t="s">
        <v>881</v>
      </c>
      <c r="E473" s="36" t="s">
        <v>18</v>
      </c>
      <c r="F473" s="37"/>
    </row>
    <row r="474" ht="35" customHeight="1" spans="1:6">
      <c r="A474" s="36">
        <v>472</v>
      </c>
      <c r="B474" s="36" t="s">
        <v>1379</v>
      </c>
      <c r="C474" s="37" t="s">
        <v>875</v>
      </c>
      <c r="D474" s="36" t="s">
        <v>881</v>
      </c>
      <c r="E474" s="36" t="s">
        <v>18</v>
      </c>
      <c r="F474" s="37"/>
    </row>
    <row r="475" ht="35" customHeight="1" spans="1:6">
      <c r="A475" s="36">
        <v>473</v>
      </c>
      <c r="B475" s="36" t="s">
        <v>1380</v>
      </c>
      <c r="C475" s="37" t="s">
        <v>875</v>
      </c>
      <c r="D475" s="36" t="s">
        <v>881</v>
      </c>
      <c r="E475" s="36" t="s">
        <v>18</v>
      </c>
      <c r="F475" s="37"/>
    </row>
    <row r="476" ht="35" customHeight="1" spans="1:6">
      <c r="A476" s="36">
        <v>474</v>
      </c>
      <c r="B476" s="36" t="s">
        <v>1381</v>
      </c>
      <c r="C476" s="36" t="s">
        <v>875</v>
      </c>
      <c r="D476" s="36" t="s">
        <v>881</v>
      </c>
      <c r="E476" s="36" t="s">
        <v>22</v>
      </c>
      <c r="F476" s="37"/>
    </row>
    <row r="477" ht="35" customHeight="1" spans="1:6">
      <c r="A477" s="36">
        <v>475</v>
      </c>
      <c r="B477" s="36" t="s">
        <v>1382</v>
      </c>
      <c r="C477" s="37" t="s">
        <v>875</v>
      </c>
      <c r="D477" s="36" t="s">
        <v>881</v>
      </c>
      <c r="E477" s="36" t="s">
        <v>25</v>
      </c>
      <c r="F477" s="37"/>
    </row>
    <row r="478" ht="35" customHeight="1" spans="1:6">
      <c r="A478" s="36">
        <v>476</v>
      </c>
      <c r="B478" s="36" t="s">
        <v>1383</v>
      </c>
      <c r="C478" s="37" t="s">
        <v>210</v>
      </c>
      <c r="D478" s="36" t="s">
        <v>881</v>
      </c>
      <c r="E478" s="36" t="s">
        <v>10</v>
      </c>
      <c r="F478" s="37"/>
    </row>
    <row r="479" ht="35" customHeight="1" spans="1:6">
      <c r="A479" s="36">
        <v>477</v>
      </c>
      <c r="B479" s="36" t="s">
        <v>1384</v>
      </c>
      <c r="C479" s="37" t="s">
        <v>210</v>
      </c>
      <c r="D479" s="36" t="s">
        <v>881</v>
      </c>
      <c r="E479" s="36" t="s">
        <v>62</v>
      </c>
      <c r="F479" s="37"/>
    </row>
    <row r="480" ht="35" customHeight="1" spans="1:6">
      <c r="A480" s="36">
        <v>478</v>
      </c>
      <c r="B480" s="36" t="s">
        <v>1385</v>
      </c>
      <c r="C480" s="37" t="s">
        <v>210</v>
      </c>
      <c r="D480" s="36" t="s">
        <v>881</v>
      </c>
      <c r="E480" s="36" t="s">
        <v>115</v>
      </c>
      <c r="F480" s="37"/>
    </row>
    <row r="481" ht="35" customHeight="1" spans="1:6">
      <c r="A481" s="36">
        <v>479</v>
      </c>
      <c r="B481" s="36" t="s">
        <v>1386</v>
      </c>
      <c r="C481" s="37" t="s">
        <v>210</v>
      </c>
      <c r="D481" s="36" t="s">
        <v>881</v>
      </c>
      <c r="E481" s="36" t="s">
        <v>115</v>
      </c>
      <c r="F481" s="37"/>
    </row>
    <row r="482" ht="35" customHeight="1" spans="1:6">
      <c r="A482" s="36">
        <v>480</v>
      </c>
      <c r="B482" s="36" t="s">
        <v>1387</v>
      </c>
      <c r="C482" s="37" t="s">
        <v>210</v>
      </c>
      <c r="D482" s="36" t="s">
        <v>881</v>
      </c>
      <c r="E482" s="36" t="s">
        <v>18</v>
      </c>
      <c r="F482" s="37"/>
    </row>
    <row r="483" ht="35" customHeight="1" spans="1:6">
      <c r="A483" s="36">
        <v>481</v>
      </c>
      <c r="B483" s="36" t="s">
        <v>1388</v>
      </c>
      <c r="C483" s="37" t="s">
        <v>210</v>
      </c>
      <c r="D483" s="36" t="s">
        <v>881</v>
      </c>
      <c r="E483" s="36" t="s">
        <v>18</v>
      </c>
      <c r="F483" s="37"/>
    </row>
    <row r="484" ht="35" customHeight="1" spans="1:6">
      <c r="A484" s="36">
        <v>482</v>
      </c>
      <c r="B484" s="36" t="s">
        <v>1389</v>
      </c>
      <c r="C484" s="37" t="s">
        <v>210</v>
      </c>
      <c r="D484" s="36" t="s">
        <v>881</v>
      </c>
      <c r="E484" s="36" t="s">
        <v>1390</v>
      </c>
      <c r="F484" s="37"/>
    </row>
    <row r="485" ht="35" customHeight="1" spans="1:6">
      <c r="A485" s="36">
        <v>483</v>
      </c>
      <c r="B485" s="36" t="s">
        <v>1391</v>
      </c>
      <c r="C485" s="37" t="s">
        <v>1392</v>
      </c>
      <c r="D485" s="37" t="s">
        <v>881</v>
      </c>
      <c r="E485" s="37" t="s">
        <v>35</v>
      </c>
      <c r="F485" s="37"/>
    </row>
    <row r="486" ht="35" customHeight="1" spans="1:6">
      <c r="A486" s="36">
        <v>484</v>
      </c>
      <c r="B486" s="36" t="s">
        <v>1393</v>
      </c>
      <c r="C486" s="37" t="s">
        <v>1394</v>
      </c>
      <c r="D486" s="36" t="s">
        <v>881</v>
      </c>
      <c r="E486" s="36" t="s">
        <v>10</v>
      </c>
      <c r="F486" s="37"/>
    </row>
    <row r="487" ht="35" customHeight="1" spans="1:6">
      <c r="A487" s="36">
        <v>485</v>
      </c>
      <c r="B487" s="36" t="s">
        <v>1395</v>
      </c>
      <c r="C487" s="37" t="s">
        <v>1394</v>
      </c>
      <c r="D487" s="36" t="s">
        <v>881</v>
      </c>
      <c r="E487" s="36" t="s">
        <v>10</v>
      </c>
      <c r="F487" s="37"/>
    </row>
    <row r="488" ht="35" customHeight="1" spans="1:6">
      <c r="A488" s="36">
        <v>486</v>
      </c>
      <c r="B488" s="36" t="s">
        <v>1396</v>
      </c>
      <c r="C488" s="37" t="s">
        <v>1394</v>
      </c>
      <c r="D488" s="36" t="s">
        <v>881</v>
      </c>
      <c r="E488" s="36" t="s">
        <v>18</v>
      </c>
      <c r="F488" s="37"/>
    </row>
    <row r="489" ht="35" customHeight="1" spans="1:6">
      <c r="A489" s="36">
        <v>487</v>
      </c>
      <c r="B489" s="36" t="s">
        <v>1397</v>
      </c>
      <c r="C489" s="37" t="s">
        <v>1394</v>
      </c>
      <c r="D489" s="36" t="s">
        <v>881</v>
      </c>
      <c r="E489" s="36" t="s">
        <v>106</v>
      </c>
      <c r="F489" s="37"/>
    </row>
    <row r="490" ht="35" customHeight="1" spans="1:6">
      <c r="A490" s="36">
        <v>488</v>
      </c>
      <c r="B490" s="36" t="s">
        <v>1398</v>
      </c>
      <c r="C490" s="37" t="s">
        <v>1394</v>
      </c>
      <c r="D490" s="36" t="s">
        <v>881</v>
      </c>
      <c r="E490" s="36" t="s">
        <v>25</v>
      </c>
      <c r="F490" s="36"/>
    </row>
    <row r="491" ht="35" customHeight="1" spans="1:6">
      <c r="A491" s="36">
        <v>489</v>
      </c>
      <c r="B491" s="36" t="s">
        <v>1399</v>
      </c>
      <c r="C491" s="37" t="s">
        <v>1394</v>
      </c>
      <c r="D491" s="36" t="s">
        <v>881</v>
      </c>
      <c r="E491" s="36" t="s">
        <v>25</v>
      </c>
      <c r="F491" s="37"/>
    </row>
    <row r="492" ht="35" customHeight="1" spans="1:6">
      <c r="A492" s="36">
        <v>490</v>
      </c>
      <c r="B492" s="36" t="s">
        <v>1400</v>
      </c>
      <c r="C492" s="37" t="s">
        <v>1394</v>
      </c>
      <c r="D492" s="36" t="s">
        <v>881</v>
      </c>
      <c r="E492" s="36" t="s">
        <v>35</v>
      </c>
      <c r="F492" s="37"/>
    </row>
    <row r="493" ht="35" customHeight="1" spans="1:6">
      <c r="A493" s="36">
        <v>491</v>
      </c>
      <c r="B493" s="36" t="s">
        <v>1401</v>
      </c>
      <c r="C493" s="36" t="s">
        <v>1402</v>
      </c>
      <c r="D493" s="36" t="s">
        <v>881</v>
      </c>
      <c r="E493" s="36" t="s">
        <v>1403</v>
      </c>
      <c r="F493" s="37"/>
    </row>
    <row r="494" ht="35" customHeight="1" spans="1:6">
      <c r="A494" s="36">
        <v>492</v>
      </c>
      <c r="B494" s="36" t="s">
        <v>1404</v>
      </c>
      <c r="C494" s="37" t="s">
        <v>1402</v>
      </c>
      <c r="D494" s="36" t="s">
        <v>881</v>
      </c>
      <c r="E494" s="36" t="s">
        <v>337</v>
      </c>
      <c r="F494" s="37"/>
    </row>
    <row r="495" s="1" customFormat="1" ht="35" customHeight="1" spans="1:6">
      <c r="A495" s="58">
        <v>493</v>
      </c>
      <c r="B495" s="39" t="s">
        <v>1405</v>
      </c>
      <c r="C495" s="37" t="s">
        <v>71</v>
      </c>
      <c r="D495" s="39" t="s">
        <v>1406</v>
      </c>
      <c r="E495" s="36" t="s">
        <v>18</v>
      </c>
      <c r="F495" s="37"/>
    </row>
  </sheetData>
  <mergeCells count="1">
    <mergeCell ref="A1:F1"/>
  </mergeCells>
  <dataValidations count="6">
    <dataValidation type="list" allowBlank="1" showInputMessage="1" showErrorMessage="1" sqref="F490">
      <formula1>"是,否"</formula1>
    </dataValidation>
    <dataValidation type="list" allowBlank="1" showInputMessage="1" sqref="D495">
      <formula1>"二级教师,一级教师,高级教师"</formula1>
    </dataValidation>
    <dataValidation type="list" allowBlank="1" showInputMessage="1" showErrorMessage="1" sqref="F495 F478:F485">
      <formula1>"否,乡村教师,乡村定向教师"</formula1>
    </dataValidation>
    <dataValidation type="list" allowBlank="1" showInputMessage="1" sqref="D478:D494" errorStyle="information">
      <formula1>"二级教师,一级教师,高级教师"</formula1>
    </dataValidation>
    <dataValidation allowBlank="1" showInputMessage="1" showErrorMessage="1" sqref="E478:E494"/>
    <dataValidation type="list" allowBlank="1" showInputMessage="1" showErrorMessage="1" sqref="F486:F489 F491:F494">
      <formula1>"否,乡村教师-定向,乡村教师-非定向"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"/>
  <sheetViews>
    <sheetView workbookViewId="0">
      <selection activeCell="H11" sqref="H11"/>
    </sheetView>
  </sheetViews>
  <sheetFormatPr defaultColWidth="8.72727272727273" defaultRowHeight="14" outlineLevelCol="5"/>
  <cols>
    <col min="1" max="1" width="9.89090909090909" style="2" customWidth="1"/>
    <col min="2" max="2" width="19.5454545454545" style="2" customWidth="1"/>
    <col min="3" max="3" width="24.3636363636364" style="2" customWidth="1"/>
    <col min="4" max="4" width="19.5454545454545" style="2" customWidth="1"/>
    <col min="5" max="5" width="11.5545454545455" style="2" customWidth="1"/>
    <col min="6" max="6" width="19.5454545454545" style="2" customWidth="1"/>
    <col min="7" max="16384" width="8.72727272727273" style="1"/>
  </cols>
  <sheetData>
    <row r="1" ht="44" customHeight="1" spans="1:6">
      <c r="A1" s="3" t="s">
        <v>1407</v>
      </c>
      <c r="B1" s="3"/>
      <c r="C1" s="3"/>
      <c r="D1" s="3"/>
      <c r="E1" s="3"/>
      <c r="F1" s="3"/>
    </row>
    <row r="2" ht="25" customHeight="1" spans="1:6">
      <c r="A2" s="22" t="s">
        <v>1</v>
      </c>
      <c r="B2" s="23" t="s">
        <v>2</v>
      </c>
      <c r="C2" s="24" t="s">
        <v>1408</v>
      </c>
      <c r="D2" s="23" t="s">
        <v>4</v>
      </c>
      <c r="E2" s="23" t="s">
        <v>1409</v>
      </c>
      <c r="F2" s="23" t="s">
        <v>6</v>
      </c>
    </row>
    <row r="3" ht="35" customHeight="1" spans="1:6">
      <c r="A3" s="22">
        <v>1</v>
      </c>
      <c r="B3" s="23" t="s">
        <v>1410</v>
      </c>
      <c r="C3" s="24" t="s">
        <v>1411</v>
      </c>
      <c r="D3" s="23" t="s">
        <v>1412</v>
      </c>
      <c r="E3" s="23" t="s">
        <v>1413</v>
      </c>
      <c r="F3" s="23"/>
    </row>
    <row r="4" ht="35" customHeight="1" spans="1:6">
      <c r="A4" s="22">
        <v>2</v>
      </c>
      <c r="B4" s="25" t="s">
        <v>1414</v>
      </c>
      <c r="C4" s="26" t="s">
        <v>1415</v>
      </c>
      <c r="D4" s="25" t="s">
        <v>1412</v>
      </c>
      <c r="E4" s="27" t="s">
        <v>1416</v>
      </c>
      <c r="F4" s="23"/>
    </row>
    <row r="5" ht="35" customHeight="1" spans="1:6">
      <c r="A5" s="22">
        <v>3</v>
      </c>
      <c r="B5" s="23" t="s">
        <v>1417</v>
      </c>
      <c r="C5" s="24" t="s">
        <v>1415</v>
      </c>
      <c r="D5" s="23" t="s">
        <v>1412</v>
      </c>
      <c r="E5" s="27" t="s">
        <v>1416</v>
      </c>
      <c r="F5" s="23"/>
    </row>
    <row r="6" ht="35" customHeight="1" spans="1:6">
      <c r="A6" s="22">
        <v>4</v>
      </c>
      <c r="B6" s="28" t="s">
        <v>1418</v>
      </c>
      <c r="C6" s="29" t="s">
        <v>1419</v>
      </c>
      <c r="D6" s="30" t="s">
        <v>1412</v>
      </c>
      <c r="E6" s="31" t="s">
        <v>1420</v>
      </c>
      <c r="F6" s="23"/>
    </row>
    <row r="7" ht="35" customHeight="1" spans="1:6">
      <c r="A7" s="22">
        <v>5</v>
      </c>
      <c r="B7" s="32" t="s">
        <v>1421</v>
      </c>
      <c r="C7" s="33" t="s">
        <v>1419</v>
      </c>
      <c r="D7" s="34" t="s">
        <v>1412</v>
      </c>
      <c r="E7" s="35" t="s">
        <v>1422</v>
      </c>
      <c r="F7" s="23"/>
    </row>
    <row r="8" ht="35" customHeight="1" spans="1:6">
      <c r="A8" s="22">
        <v>6</v>
      </c>
      <c r="B8" s="32" t="s">
        <v>1423</v>
      </c>
      <c r="C8" s="33" t="s">
        <v>1419</v>
      </c>
      <c r="D8" s="34" t="s">
        <v>1412</v>
      </c>
      <c r="E8" s="35" t="s">
        <v>1420</v>
      </c>
      <c r="F8" s="23"/>
    </row>
    <row r="9" ht="35" customHeight="1" spans="1:6">
      <c r="A9" s="22">
        <v>7</v>
      </c>
      <c r="B9" s="32" t="s">
        <v>1424</v>
      </c>
      <c r="C9" s="33" t="s">
        <v>1419</v>
      </c>
      <c r="D9" s="34" t="s">
        <v>1412</v>
      </c>
      <c r="E9" s="35" t="s">
        <v>1425</v>
      </c>
      <c r="F9" s="23"/>
    </row>
    <row r="10" ht="35" customHeight="1" spans="1:6">
      <c r="A10" s="22">
        <v>8</v>
      </c>
      <c r="B10" s="32" t="s">
        <v>1426</v>
      </c>
      <c r="C10" s="33" t="s">
        <v>1419</v>
      </c>
      <c r="D10" s="34" t="s">
        <v>1412</v>
      </c>
      <c r="E10" s="35" t="s">
        <v>1420</v>
      </c>
      <c r="F10" s="23"/>
    </row>
    <row r="11" ht="35" customHeight="1" spans="1:6">
      <c r="A11" s="22">
        <v>9</v>
      </c>
      <c r="B11" s="32" t="s">
        <v>1427</v>
      </c>
      <c r="C11" s="33" t="s">
        <v>1419</v>
      </c>
      <c r="D11" s="34" t="s">
        <v>1412</v>
      </c>
      <c r="E11" s="35" t="s">
        <v>1428</v>
      </c>
      <c r="F11" s="23"/>
    </row>
    <row r="12" ht="35" customHeight="1" spans="1:6">
      <c r="A12" s="22">
        <v>10</v>
      </c>
      <c r="B12" s="32" t="s">
        <v>1429</v>
      </c>
      <c r="C12" s="33" t="s">
        <v>1419</v>
      </c>
      <c r="D12" s="34" t="s">
        <v>1412</v>
      </c>
      <c r="E12" s="35" t="s">
        <v>1430</v>
      </c>
      <c r="F12" s="23"/>
    </row>
    <row r="13" ht="35" customHeight="1" spans="1:6">
      <c r="A13" s="22">
        <v>11</v>
      </c>
      <c r="B13" s="32" t="s">
        <v>1431</v>
      </c>
      <c r="C13" s="33" t="s">
        <v>1419</v>
      </c>
      <c r="D13" s="34" t="s">
        <v>1412</v>
      </c>
      <c r="E13" s="35" t="s">
        <v>1432</v>
      </c>
      <c r="F13" s="23"/>
    </row>
    <row r="14" ht="35" customHeight="1" spans="1:6">
      <c r="A14" s="22">
        <v>12</v>
      </c>
      <c r="B14" s="32" t="s">
        <v>1433</v>
      </c>
      <c r="C14" s="33" t="s">
        <v>1419</v>
      </c>
      <c r="D14" s="34" t="s">
        <v>1412</v>
      </c>
      <c r="E14" s="35" t="s">
        <v>1434</v>
      </c>
      <c r="F14" s="34"/>
    </row>
    <row r="15" ht="35" customHeight="1" spans="1:6">
      <c r="A15" s="22">
        <v>13</v>
      </c>
      <c r="B15" s="32" t="s">
        <v>1435</v>
      </c>
      <c r="C15" s="33" t="s">
        <v>1419</v>
      </c>
      <c r="D15" s="34" t="s">
        <v>1412</v>
      </c>
      <c r="E15" s="35" t="s">
        <v>1413</v>
      </c>
      <c r="F15" s="23"/>
    </row>
    <row r="16" ht="35" customHeight="1" spans="1:6">
      <c r="A16" s="22">
        <v>14</v>
      </c>
      <c r="B16" s="32" t="s">
        <v>1436</v>
      </c>
      <c r="C16" s="33" t="s">
        <v>1419</v>
      </c>
      <c r="D16" s="34" t="s">
        <v>1412</v>
      </c>
      <c r="E16" s="35" t="s">
        <v>1437</v>
      </c>
      <c r="F16" s="23"/>
    </row>
    <row r="17" ht="35" customHeight="1" spans="1:6">
      <c r="A17" s="22">
        <v>15</v>
      </c>
      <c r="B17" s="32" t="s">
        <v>1438</v>
      </c>
      <c r="C17" s="33" t="s">
        <v>1419</v>
      </c>
      <c r="D17" s="34" t="s">
        <v>1412</v>
      </c>
      <c r="E17" s="35" t="s">
        <v>1425</v>
      </c>
      <c r="F17" s="23"/>
    </row>
    <row r="18" ht="35" customHeight="1" spans="1:6">
      <c r="A18" s="22">
        <v>16</v>
      </c>
      <c r="B18" s="32" t="s">
        <v>1439</v>
      </c>
      <c r="C18" s="33" t="s">
        <v>1419</v>
      </c>
      <c r="D18" s="34" t="s">
        <v>1440</v>
      </c>
      <c r="E18" s="35" t="s">
        <v>1420</v>
      </c>
      <c r="F18" s="23"/>
    </row>
    <row r="19" ht="35" customHeight="1" spans="1:6">
      <c r="A19" s="22">
        <v>17</v>
      </c>
      <c r="B19" s="32" t="s">
        <v>1441</v>
      </c>
      <c r="C19" s="33" t="s">
        <v>1419</v>
      </c>
      <c r="D19" s="34" t="s">
        <v>1412</v>
      </c>
      <c r="E19" s="35" t="s">
        <v>1430</v>
      </c>
      <c r="F19" s="23"/>
    </row>
    <row r="20" ht="35" customHeight="1" spans="1:6">
      <c r="A20" s="22">
        <v>18</v>
      </c>
      <c r="B20" s="32" t="s">
        <v>1442</v>
      </c>
      <c r="C20" s="33" t="s">
        <v>1419</v>
      </c>
      <c r="D20" s="34" t="s">
        <v>1412</v>
      </c>
      <c r="E20" s="35" t="s">
        <v>1430</v>
      </c>
      <c r="F20" s="23"/>
    </row>
    <row r="21" ht="35" customHeight="1" spans="1:6">
      <c r="A21" s="22">
        <v>19</v>
      </c>
      <c r="B21" s="23" t="s">
        <v>1443</v>
      </c>
      <c r="C21" s="24" t="s">
        <v>1444</v>
      </c>
      <c r="D21" s="23" t="s">
        <v>1412</v>
      </c>
      <c r="E21" s="23" t="s">
        <v>1432</v>
      </c>
      <c r="F21" s="23"/>
    </row>
    <row r="22" ht="35" customHeight="1" spans="1:6">
      <c r="A22" s="22">
        <v>20</v>
      </c>
      <c r="B22" s="23" t="s">
        <v>1445</v>
      </c>
      <c r="C22" s="24" t="s">
        <v>1444</v>
      </c>
      <c r="D22" s="23" t="s">
        <v>1412</v>
      </c>
      <c r="E22" s="23" t="s">
        <v>1432</v>
      </c>
      <c r="F22" s="23"/>
    </row>
    <row r="23" ht="35" customHeight="1" spans="1:6">
      <c r="A23" s="22">
        <v>21</v>
      </c>
      <c r="B23" s="22" t="s">
        <v>1446</v>
      </c>
      <c r="C23" s="24" t="s">
        <v>1444</v>
      </c>
      <c r="D23" s="23" t="s">
        <v>1412</v>
      </c>
      <c r="E23" s="23" t="s">
        <v>1432</v>
      </c>
      <c r="F23" s="23"/>
    </row>
    <row r="24" ht="35" customHeight="1" spans="1:6">
      <c r="A24" s="22">
        <v>22</v>
      </c>
      <c r="B24" s="22" t="s">
        <v>1447</v>
      </c>
      <c r="C24" s="24" t="s">
        <v>1444</v>
      </c>
      <c r="D24" s="23" t="s">
        <v>1412</v>
      </c>
      <c r="E24" s="35" t="s">
        <v>1428</v>
      </c>
      <c r="F24" s="23"/>
    </row>
    <row r="25" ht="35" customHeight="1" spans="1:6">
      <c r="A25" s="22">
        <v>23</v>
      </c>
      <c r="B25" s="22" t="s">
        <v>1448</v>
      </c>
      <c r="C25" s="24" t="s">
        <v>1444</v>
      </c>
      <c r="D25" s="23" t="s">
        <v>1412</v>
      </c>
      <c r="E25" s="23" t="s">
        <v>1449</v>
      </c>
      <c r="F25" s="23"/>
    </row>
    <row r="26" ht="35" customHeight="1" spans="1:6">
      <c r="A26" s="22">
        <v>24</v>
      </c>
      <c r="B26" s="22" t="s">
        <v>1450</v>
      </c>
      <c r="C26" s="24" t="s">
        <v>1444</v>
      </c>
      <c r="D26" s="23" t="s">
        <v>1412</v>
      </c>
      <c r="E26" s="35" t="s">
        <v>1428</v>
      </c>
      <c r="F26" s="23"/>
    </row>
    <row r="27" ht="35" customHeight="1" spans="1:6">
      <c r="A27" s="22">
        <v>25</v>
      </c>
      <c r="B27" s="23" t="s">
        <v>1451</v>
      </c>
      <c r="C27" s="24" t="s">
        <v>1452</v>
      </c>
      <c r="D27" s="23" t="s">
        <v>1412</v>
      </c>
      <c r="E27" s="23" t="s">
        <v>1420</v>
      </c>
      <c r="F27" s="23" t="s">
        <v>14</v>
      </c>
    </row>
    <row r="28" ht="35" customHeight="1" spans="1:6">
      <c r="A28" s="22">
        <v>26</v>
      </c>
      <c r="B28" s="23" t="s">
        <v>1453</v>
      </c>
      <c r="C28" s="24" t="s">
        <v>1452</v>
      </c>
      <c r="D28" s="23" t="s">
        <v>1412</v>
      </c>
      <c r="E28" s="35" t="s">
        <v>1428</v>
      </c>
      <c r="F28" s="23" t="s">
        <v>14</v>
      </c>
    </row>
    <row r="29" ht="35" customHeight="1" spans="1:6">
      <c r="A29" s="22">
        <v>27</v>
      </c>
      <c r="B29" s="23" t="s">
        <v>1454</v>
      </c>
      <c r="C29" s="24" t="s">
        <v>1452</v>
      </c>
      <c r="D29" s="23" t="s">
        <v>1412</v>
      </c>
      <c r="E29" s="23" t="s">
        <v>1425</v>
      </c>
      <c r="F29" s="23" t="s">
        <v>14</v>
      </c>
    </row>
    <row r="30" ht="35" customHeight="1" spans="1:6">
      <c r="A30" s="22">
        <v>28</v>
      </c>
      <c r="B30" s="23" t="s">
        <v>1455</v>
      </c>
      <c r="C30" s="24" t="s">
        <v>1456</v>
      </c>
      <c r="D30" s="23" t="s">
        <v>1412</v>
      </c>
      <c r="E30" s="23" t="s">
        <v>1420</v>
      </c>
      <c r="F30" s="23" t="s">
        <v>14</v>
      </c>
    </row>
    <row r="31" ht="35" customHeight="1" spans="1:6">
      <c r="A31" s="22">
        <v>29</v>
      </c>
      <c r="B31" s="23" t="s">
        <v>873</v>
      </c>
      <c r="C31" s="24" t="s">
        <v>1452</v>
      </c>
      <c r="D31" s="23" t="s">
        <v>1412</v>
      </c>
      <c r="E31" s="23" t="s">
        <v>1457</v>
      </c>
      <c r="F31" s="23" t="s">
        <v>14</v>
      </c>
    </row>
    <row r="32" ht="35" customHeight="1" spans="1:6">
      <c r="A32" s="22">
        <v>30</v>
      </c>
      <c r="B32" s="23" t="s">
        <v>1458</v>
      </c>
      <c r="C32" s="24" t="s">
        <v>1452</v>
      </c>
      <c r="D32" s="23" t="s">
        <v>1412</v>
      </c>
      <c r="E32" s="23" t="s">
        <v>1457</v>
      </c>
      <c r="F32" s="23" t="s">
        <v>14</v>
      </c>
    </row>
    <row r="33" ht="35" customHeight="1" spans="1:6">
      <c r="A33" s="22">
        <v>31</v>
      </c>
      <c r="B33" s="23" t="s">
        <v>1459</v>
      </c>
      <c r="C33" s="24" t="s">
        <v>1452</v>
      </c>
      <c r="D33" s="23" t="s">
        <v>1412</v>
      </c>
      <c r="E33" s="23" t="s">
        <v>1425</v>
      </c>
      <c r="F33" s="23" t="s">
        <v>14</v>
      </c>
    </row>
    <row r="34" ht="35" customHeight="1" spans="1:6">
      <c r="A34" s="22">
        <v>32</v>
      </c>
      <c r="B34" s="23" t="s">
        <v>1460</v>
      </c>
      <c r="C34" s="24" t="s">
        <v>1452</v>
      </c>
      <c r="D34" s="23" t="s">
        <v>1412</v>
      </c>
      <c r="E34" s="23" t="s">
        <v>1461</v>
      </c>
      <c r="F34" s="23" t="s">
        <v>14</v>
      </c>
    </row>
    <row r="35" ht="35" customHeight="1" spans="1:6">
      <c r="A35" s="22">
        <v>33</v>
      </c>
      <c r="B35" s="23" t="s">
        <v>1462</v>
      </c>
      <c r="C35" s="24" t="s">
        <v>1452</v>
      </c>
      <c r="D35" s="23" t="s">
        <v>1412</v>
      </c>
      <c r="E35" s="23" t="s">
        <v>1463</v>
      </c>
      <c r="F35" s="23" t="s">
        <v>14</v>
      </c>
    </row>
    <row r="36" ht="35" customHeight="1" spans="1:6">
      <c r="A36" s="22">
        <v>34</v>
      </c>
      <c r="B36" s="23" t="s">
        <v>1464</v>
      </c>
      <c r="C36" s="24" t="s">
        <v>1452</v>
      </c>
      <c r="D36" s="23" t="s">
        <v>1412</v>
      </c>
      <c r="E36" s="23" t="s">
        <v>1430</v>
      </c>
      <c r="F36" s="23" t="s">
        <v>14</v>
      </c>
    </row>
    <row r="37" ht="35" customHeight="1" spans="1:6">
      <c r="A37" s="22">
        <v>35</v>
      </c>
      <c r="B37" s="23" t="s">
        <v>1465</v>
      </c>
      <c r="C37" s="24" t="s">
        <v>1452</v>
      </c>
      <c r="D37" s="23" t="s">
        <v>1412</v>
      </c>
      <c r="E37" s="23" t="s">
        <v>1430</v>
      </c>
      <c r="F37" s="23" t="s">
        <v>14</v>
      </c>
    </row>
    <row r="38" ht="35" customHeight="1" spans="1:6">
      <c r="A38" s="22">
        <v>36</v>
      </c>
      <c r="B38" s="23" t="s">
        <v>1466</v>
      </c>
      <c r="C38" s="24" t="s">
        <v>1452</v>
      </c>
      <c r="D38" s="23" t="s">
        <v>1412</v>
      </c>
      <c r="E38" s="23" t="s">
        <v>1430</v>
      </c>
      <c r="F38" s="23" t="s">
        <v>14</v>
      </c>
    </row>
    <row r="39" ht="35" customHeight="1" spans="1:6">
      <c r="A39" s="22">
        <v>37</v>
      </c>
      <c r="B39" s="23" t="s">
        <v>1467</v>
      </c>
      <c r="C39" s="24" t="s">
        <v>1452</v>
      </c>
      <c r="D39" s="23" t="s">
        <v>1412</v>
      </c>
      <c r="E39" s="35" t="s">
        <v>1428</v>
      </c>
      <c r="F39" s="23" t="s">
        <v>14</v>
      </c>
    </row>
    <row r="40" ht="35" customHeight="1" spans="1:6">
      <c r="A40" s="22">
        <v>38</v>
      </c>
      <c r="B40" s="23" t="s">
        <v>1468</v>
      </c>
      <c r="C40" s="24" t="s">
        <v>1452</v>
      </c>
      <c r="D40" s="23" t="s">
        <v>1412</v>
      </c>
      <c r="E40" s="23" t="s">
        <v>1437</v>
      </c>
      <c r="F40" s="23" t="s">
        <v>14</v>
      </c>
    </row>
    <row r="41" ht="35" customHeight="1" spans="1:6">
      <c r="A41" s="22">
        <v>39</v>
      </c>
      <c r="B41" s="23" t="s">
        <v>1469</v>
      </c>
      <c r="C41" s="24" t="s">
        <v>1452</v>
      </c>
      <c r="D41" s="23" t="s">
        <v>1412</v>
      </c>
      <c r="E41" s="23" t="s">
        <v>1432</v>
      </c>
      <c r="F41" s="23" t="s">
        <v>14</v>
      </c>
    </row>
    <row r="42" ht="35" customHeight="1" spans="1:6">
      <c r="A42" s="22">
        <v>40</v>
      </c>
      <c r="B42" s="23" t="s">
        <v>1470</v>
      </c>
      <c r="C42" s="24" t="s">
        <v>1452</v>
      </c>
      <c r="D42" s="23" t="s">
        <v>1412</v>
      </c>
      <c r="E42" s="23" t="s">
        <v>1430</v>
      </c>
      <c r="F42" s="23" t="s">
        <v>14</v>
      </c>
    </row>
    <row r="43" ht="35" customHeight="1" spans="1:6">
      <c r="A43" s="22">
        <v>41</v>
      </c>
      <c r="B43" s="23" t="s">
        <v>1471</v>
      </c>
      <c r="C43" s="24" t="s">
        <v>1456</v>
      </c>
      <c r="D43" s="23" t="s">
        <v>1412</v>
      </c>
      <c r="E43" s="35" t="s">
        <v>1428</v>
      </c>
      <c r="F43" s="23" t="s">
        <v>14</v>
      </c>
    </row>
    <row r="44" ht="35" customHeight="1" spans="1:6">
      <c r="A44" s="22">
        <v>42</v>
      </c>
      <c r="B44" s="23" t="s">
        <v>1472</v>
      </c>
      <c r="C44" s="24" t="s">
        <v>1452</v>
      </c>
      <c r="D44" s="23" t="s">
        <v>1412</v>
      </c>
      <c r="E44" s="23" t="s">
        <v>1422</v>
      </c>
      <c r="F44" s="23" t="s">
        <v>14</v>
      </c>
    </row>
    <row r="45" ht="35" customHeight="1" spans="1:6">
      <c r="A45" s="22">
        <v>43</v>
      </c>
      <c r="B45" s="23" t="s">
        <v>1473</v>
      </c>
      <c r="C45" s="24" t="s">
        <v>1452</v>
      </c>
      <c r="D45" s="23" t="s">
        <v>1412</v>
      </c>
      <c r="E45" s="23" t="s">
        <v>1474</v>
      </c>
      <c r="F45" s="23" t="s">
        <v>14</v>
      </c>
    </row>
    <row r="46" ht="35" customHeight="1" spans="1:6">
      <c r="A46" s="22">
        <v>44</v>
      </c>
      <c r="B46" s="23" t="s">
        <v>1475</v>
      </c>
      <c r="C46" s="24" t="s">
        <v>1452</v>
      </c>
      <c r="D46" s="23" t="s">
        <v>1412</v>
      </c>
      <c r="E46" s="23" t="s">
        <v>1425</v>
      </c>
      <c r="F46" s="23" t="s">
        <v>14</v>
      </c>
    </row>
    <row r="47" ht="35" customHeight="1" spans="1:6">
      <c r="A47" s="22">
        <v>45</v>
      </c>
      <c r="B47" s="23" t="s">
        <v>1476</v>
      </c>
      <c r="C47" s="24" t="s">
        <v>1452</v>
      </c>
      <c r="D47" s="23" t="s">
        <v>1412</v>
      </c>
      <c r="E47" s="23" t="s">
        <v>1477</v>
      </c>
      <c r="F47" s="23" t="s">
        <v>14</v>
      </c>
    </row>
    <row r="48" ht="35" customHeight="1" spans="1:6">
      <c r="A48" s="22">
        <v>46</v>
      </c>
      <c r="B48" s="23" t="s">
        <v>1478</v>
      </c>
      <c r="C48" s="24" t="s">
        <v>1452</v>
      </c>
      <c r="D48" s="23" t="s">
        <v>1412</v>
      </c>
      <c r="E48" s="23" t="s">
        <v>1413</v>
      </c>
      <c r="F48" s="23" t="s">
        <v>14</v>
      </c>
    </row>
    <row r="49" ht="35" customHeight="1" spans="1:6">
      <c r="A49" s="22">
        <v>47</v>
      </c>
      <c r="B49" s="23" t="s">
        <v>1479</v>
      </c>
      <c r="C49" s="24" t="s">
        <v>1452</v>
      </c>
      <c r="D49" s="23" t="s">
        <v>1412</v>
      </c>
      <c r="E49" s="23" t="s">
        <v>1434</v>
      </c>
      <c r="F49" s="23" t="s">
        <v>14</v>
      </c>
    </row>
    <row r="50" ht="35" customHeight="1" spans="1:6">
      <c r="A50" s="22">
        <v>48</v>
      </c>
      <c r="B50" s="23" t="s">
        <v>1480</v>
      </c>
      <c r="C50" s="24" t="s">
        <v>1452</v>
      </c>
      <c r="D50" s="23" t="s">
        <v>1412</v>
      </c>
      <c r="E50" s="23" t="s">
        <v>1430</v>
      </c>
      <c r="F50" s="23" t="s">
        <v>14</v>
      </c>
    </row>
    <row r="51" ht="35" customHeight="1" spans="1:6">
      <c r="A51" s="22">
        <v>49</v>
      </c>
      <c r="B51" s="23" t="s">
        <v>1481</v>
      </c>
      <c r="C51" s="24" t="s">
        <v>1452</v>
      </c>
      <c r="D51" s="23" t="s">
        <v>1412</v>
      </c>
      <c r="E51" s="23" t="s">
        <v>1434</v>
      </c>
      <c r="F51" s="23" t="s">
        <v>14</v>
      </c>
    </row>
    <row r="52" ht="35" customHeight="1" spans="1:6">
      <c r="A52" s="22">
        <v>50</v>
      </c>
      <c r="B52" s="23" t="s">
        <v>1482</v>
      </c>
      <c r="C52" s="24" t="s">
        <v>1452</v>
      </c>
      <c r="D52" s="23" t="s">
        <v>1412</v>
      </c>
      <c r="E52" s="23" t="s">
        <v>1430</v>
      </c>
      <c r="F52" s="23" t="s">
        <v>14</v>
      </c>
    </row>
    <row r="53" ht="35" customHeight="1" spans="1:6">
      <c r="A53" s="22">
        <v>51</v>
      </c>
      <c r="B53" s="23" t="s">
        <v>1483</v>
      </c>
      <c r="C53" s="24" t="s">
        <v>1452</v>
      </c>
      <c r="D53" s="23" t="s">
        <v>1412</v>
      </c>
      <c r="E53" s="23" t="s">
        <v>1425</v>
      </c>
      <c r="F53" s="23" t="s">
        <v>14</v>
      </c>
    </row>
    <row r="54" ht="35" customHeight="1" spans="1:6">
      <c r="A54" s="22">
        <v>52</v>
      </c>
      <c r="B54" s="23" t="s">
        <v>1484</v>
      </c>
      <c r="C54" s="24" t="s">
        <v>1452</v>
      </c>
      <c r="D54" s="23" t="s">
        <v>1412</v>
      </c>
      <c r="E54" s="23" t="s">
        <v>1437</v>
      </c>
      <c r="F54" s="23" t="s">
        <v>14</v>
      </c>
    </row>
    <row r="55" ht="35" customHeight="1" spans="1:6">
      <c r="A55" s="22">
        <v>53</v>
      </c>
      <c r="B55" s="23" t="s">
        <v>1485</v>
      </c>
      <c r="C55" s="24" t="s">
        <v>1452</v>
      </c>
      <c r="D55" s="23" t="s">
        <v>1412</v>
      </c>
      <c r="E55" s="23" t="s">
        <v>1486</v>
      </c>
      <c r="F55" s="23" t="s">
        <v>14</v>
      </c>
    </row>
    <row r="56" ht="35" customHeight="1" spans="1:6">
      <c r="A56" s="22">
        <v>54</v>
      </c>
      <c r="B56" s="23" t="s">
        <v>1487</v>
      </c>
      <c r="C56" s="24" t="s">
        <v>1452</v>
      </c>
      <c r="D56" s="23" t="s">
        <v>1412</v>
      </c>
      <c r="E56" s="23" t="s">
        <v>1457</v>
      </c>
      <c r="F56" s="23" t="s">
        <v>14</v>
      </c>
    </row>
    <row r="57" ht="35" customHeight="1" spans="1:6">
      <c r="A57" s="22">
        <v>55</v>
      </c>
      <c r="B57" s="23" t="s">
        <v>1488</v>
      </c>
      <c r="C57" s="24" t="s">
        <v>1452</v>
      </c>
      <c r="D57" s="23" t="s">
        <v>1412</v>
      </c>
      <c r="E57" s="23" t="s">
        <v>1434</v>
      </c>
      <c r="F57" s="23" t="s">
        <v>14</v>
      </c>
    </row>
    <row r="58" ht="35" customHeight="1" spans="1:6">
      <c r="A58" s="22">
        <v>56</v>
      </c>
      <c r="B58" s="23" t="s">
        <v>1489</v>
      </c>
      <c r="C58" s="24" t="s">
        <v>1452</v>
      </c>
      <c r="D58" s="23" t="s">
        <v>1412</v>
      </c>
      <c r="E58" s="23" t="s">
        <v>1420</v>
      </c>
      <c r="F58" s="23" t="s">
        <v>14</v>
      </c>
    </row>
    <row r="59" ht="35" customHeight="1" spans="1:6">
      <c r="A59" s="22">
        <v>57</v>
      </c>
      <c r="B59" s="23" t="s">
        <v>1490</v>
      </c>
      <c r="C59" s="24" t="s">
        <v>1452</v>
      </c>
      <c r="D59" s="23" t="s">
        <v>1412</v>
      </c>
      <c r="E59" s="35" t="s">
        <v>1428</v>
      </c>
      <c r="F59" s="23" t="s">
        <v>14</v>
      </c>
    </row>
    <row r="60" ht="35" customHeight="1" spans="1:6">
      <c r="A60" s="22">
        <v>58</v>
      </c>
      <c r="B60" s="23" t="s">
        <v>1491</v>
      </c>
      <c r="C60" s="24" t="s">
        <v>1452</v>
      </c>
      <c r="D60" s="23" t="s">
        <v>1440</v>
      </c>
      <c r="E60" s="23" t="s">
        <v>1430</v>
      </c>
      <c r="F60" s="23" t="s">
        <v>14</v>
      </c>
    </row>
    <row r="61" ht="35" customHeight="1" spans="1:6">
      <c r="A61" s="22">
        <v>59</v>
      </c>
      <c r="B61" s="23" t="s">
        <v>1492</v>
      </c>
      <c r="C61" s="24" t="s">
        <v>1493</v>
      </c>
      <c r="D61" s="23" t="s">
        <v>1412</v>
      </c>
      <c r="E61" s="23" t="s">
        <v>1457</v>
      </c>
      <c r="F61" s="23" t="s">
        <v>11</v>
      </c>
    </row>
    <row r="62" ht="35" customHeight="1" spans="1:6">
      <c r="A62" s="22">
        <v>60</v>
      </c>
      <c r="B62" s="23" t="s">
        <v>1494</v>
      </c>
      <c r="C62" s="24" t="s">
        <v>1493</v>
      </c>
      <c r="D62" s="23" t="s">
        <v>1412</v>
      </c>
      <c r="E62" s="23" t="s">
        <v>1495</v>
      </c>
      <c r="F62" s="25" t="s">
        <v>11</v>
      </c>
    </row>
    <row r="63" ht="35" customHeight="1" spans="1:6">
      <c r="A63" s="22">
        <v>61</v>
      </c>
      <c r="B63" s="23" t="s">
        <v>1496</v>
      </c>
      <c r="C63" s="24" t="s">
        <v>1493</v>
      </c>
      <c r="D63" s="23" t="s">
        <v>1412</v>
      </c>
      <c r="E63" s="23" t="s">
        <v>1413</v>
      </c>
      <c r="F63" s="23" t="s">
        <v>14</v>
      </c>
    </row>
    <row r="64" ht="35" customHeight="1" spans="1:6">
      <c r="A64" s="22">
        <v>62</v>
      </c>
      <c r="B64" s="23" t="s">
        <v>1497</v>
      </c>
      <c r="C64" s="24" t="s">
        <v>1493</v>
      </c>
      <c r="D64" s="23" t="s">
        <v>1412</v>
      </c>
      <c r="E64" s="23" t="s">
        <v>1457</v>
      </c>
      <c r="F64" s="23" t="s">
        <v>11</v>
      </c>
    </row>
    <row r="65" ht="35" customHeight="1" spans="1:6">
      <c r="A65" s="22">
        <v>63</v>
      </c>
      <c r="B65" s="23" t="s">
        <v>1498</v>
      </c>
      <c r="C65" s="24" t="s">
        <v>1493</v>
      </c>
      <c r="D65" s="23" t="s">
        <v>1412</v>
      </c>
      <c r="E65" s="23" t="s">
        <v>1495</v>
      </c>
      <c r="F65" s="23" t="s">
        <v>14</v>
      </c>
    </row>
    <row r="66" ht="35" customHeight="1" spans="1:6">
      <c r="A66" s="22">
        <v>64</v>
      </c>
      <c r="B66" s="23" t="s">
        <v>1499</v>
      </c>
      <c r="C66" s="24" t="s">
        <v>1493</v>
      </c>
      <c r="D66" s="23" t="s">
        <v>1412</v>
      </c>
      <c r="E66" s="25" t="s">
        <v>1437</v>
      </c>
      <c r="F66" s="23" t="s">
        <v>14</v>
      </c>
    </row>
    <row r="67" ht="35" customHeight="1" spans="1:6">
      <c r="A67" s="22">
        <v>65</v>
      </c>
      <c r="B67" s="23" t="s">
        <v>1500</v>
      </c>
      <c r="C67" s="24" t="s">
        <v>1493</v>
      </c>
      <c r="D67" s="23" t="s">
        <v>1412</v>
      </c>
      <c r="E67" s="23" t="s">
        <v>1430</v>
      </c>
      <c r="F67" s="23" t="s">
        <v>14</v>
      </c>
    </row>
    <row r="68" ht="35" customHeight="1" spans="1:6">
      <c r="A68" s="22">
        <v>66</v>
      </c>
      <c r="B68" s="23" t="s">
        <v>564</v>
      </c>
      <c r="C68" s="24" t="s">
        <v>1493</v>
      </c>
      <c r="D68" s="23" t="s">
        <v>1412</v>
      </c>
      <c r="E68" s="23" t="s">
        <v>1413</v>
      </c>
      <c r="F68" s="23" t="s">
        <v>11</v>
      </c>
    </row>
    <row r="69" ht="35" customHeight="1" spans="1:6">
      <c r="A69" s="22">
        <v>67</v>
      </c>
      <c r="B69" s="23" t="s">
        <v>1501</v>
      </c>
      <c r="C69" s="24" t="s">
        <v>1493</v>
      </c>
      <c r="D69" s="23" t="s">
        <v>1412</v>
      </c>
      <c r="E69" s="23" t="s">
        <v>1422</v>
      </c>
      <c r="F69" s="23" t="s">
        <v>11</v>
      </c>
    </row>
    <row r="70" ht="35" customHeight="1" spans="1:6">
      <c r="A70" s="22">
        <v>68</v>
      </c>
      <c r="B70" s="23" t="s">
        <v>1502</v>
      </c>
      <c r="C70" s="24" t="s">
        <v>1493</v>
      </c>
      <c r="D70" s="23" t="s">
        <v>1412</v>
      </c>
      <c r="E70" s="23" t="s">
        <v>1413</v>
      </c>
      <c r="F70" s="23" t="s">
        <v>14</v>
      </c>
    </row>
    <row r="71" ht="35" customHeight="1" spans="1:6">
      <c r="A71" s="22">
        <v>69</v>
      </c>
      <c r="B71" s="23" t="s">
        <v>1503</v>
      </c>
      <c r="C71" s="24" t="s">
        <v>1504</v>
      </c>
      <c r="D71" s="23" t="s">
        <v>1412</v>
      </c>
      <c r="E71" s="23" t="s">
        <v>1457</v>
      </c>
      <c r="F71" s="23" t="s">
        <v>14</v>
      </c>
    </row>
    <row r="72" ht="35" customHeight="1" spans="1:6">
      <c r="A72" s="22">
        <v>70</v>
      </c>
      <c r="B72" s="23" t="s">
        <v>1505</v>
      </c>
      <c r="C72" s="24" t="s">
        <v>1504</v>
      </c>
      <c r="D72" s="23" t="s">
        <v>1412</v>
      </c>
      <c r="E72" s="23" t="s">
        <v>1430</v>
      </c>
      <c r="F72" s="23" t="s">
        <v>14</v>
      </c>
    </row>
    <row r="73" ht="35" customHeight="1" spans="1:6">
      <c r="A73" s="22">
        <v>71</v>
      </c>
      <c r="B73" s="23" t="s">
        <v>1506</v>
      </c>
      <c r="C73" s="24" t="s">
        <v>1504</v>
      </c>
      <c r="D73" s="23" t="s">
        <v>1412</v>
      </c>
      <c r="E73" s="23" t="s">
        <v>1413</v>
      </c>
      <c r="F73" s="23" t="s">
        <v>14</v>
      </c>
    </row>
    <row r="74" ht="35" customHeight="1" spans="1:6">
      <c r="A74" s="22">
        <v>72</v>
      </c>
      <c r="B74" s="23" t="s">
        <v>1507</v>
      </c>
      <c r="C74" s="24" t="s">
        <v>1504</v>
      </c>
      <c r="D74" s="23" t="s">
        <v>1412</v>
      </c>
      <c r="E74" s="23" t="s">
        <v>1457</v>
      </c>
      <c r="F74" s="23" t="s">
        <v>14</v>
      </c>
    </row>
    <row r="75" ht="35" customHeight="1" spans="1:6">
      <c r="A75" s="22">
        <v>73</v>
      </c>
      <c r="B75" s="23" t="s">
        <v>1508</v>
      </c>
      <c r="C75" s="24" t="s">
        <v>1504</v>
      </c>
      <c r="D75" s="23" t="s">
        <v>1412</v>
      </c>
      <c r="E75" s="23" t="s">
        <v>1437</v>
      </c>
      <c r="F75" s="23" t="s">
        <v>14</v>
      </c>
    </row>
    <row r="76" ht="35" customHeight="1" spans="1:6">
      <c r="A76" s="22">
        <v>74</v>
      </c>
      <c r="B76" s="23" t="s">
        <v>1509</v>
      </c>
      <c r="C76" s="24" t="s">
        <v>1510</v>
      </c>
      <c r="D76" s="23" t="s">
        <v>1412</v>
      </c>
      <c r="E76" s="27" t="s">
        <v>1416</v>
      </c>
      <c r="F76" s="23" t="s">
        <v>14</v>
      </c>
    </row>
    <row r="77" ht="35" customHeight="1" spans="1:6">
      <c r="A77" s="22">
        <v>75</v>
      </c>
      <c r="B77" s="23" t="s">
        <v>1511</v>
      </c>
      <c r="C77" s="24" t="s">
        <v>1512</v>
      </c>
      <c r="D77" s="23" t="s">
        <v>1412</v>
      </c>
      <c r="E77" s="23" t="s">
        <v>1430</v>
      </c>
      <c r="F77" s="23"/>
    </row>
    <row r="78" ht="35" customHeight="1" spans="1:6">
      <c r="A78" s="22">
        <v>76</v>
      </c>
      <c r="B78" s="23" t="s">
        <v>1513</v>
      </c>
      <c r="C78" s="24" t="s">
        <v>1512</v>
      </c>
      <c r="D78" s="23" t="s">
        <v>1412</v>
      </c>
      <c r="E78" s="23" t="s">
        <v>1477</v>
      </c>
      <c r="F78" s="23"/>
    </row>
    <row r="79" ht="35" customHeight="1" spans="1:6">
      <c r="A79" s="22">
        <v>77</v>
      </c>
      <c r="B79" s="23" t="s">
        <v>1514</v>
      </c>
      <c r="C79" s="24" t="s">
        <v>1512</v>
      </c>
      <c r="D79" s="23" t="s">
        <v>1412</v>
      </c>
      <c r="E79" s="23" t="s">
        <v>1425</v>
      </c>
      <c r="F79" s="23"/>
    </row>
    <row r="80" ht="35" customHeight="1" spans="1:6">
      <c r="A80" s="22">
        <v>78</v>
      </c>
      <c r="B80" s="23" t="s">
        <v>1515</v>
      </c>
      <c r="C80" s="24" t="s">
        <v>1512</v>
      </c>
      <c r="D80" s="23" t="s">
        <v>1412</v>
      </c>
      <c r="E80" s="35" t="s">
        <v>1428</v>
      </c>
      <c r="F80" s="23"/>
    </row>
    <row r="81" ht="35" customHeight="1" spans="1:6">
      <c r="A81" s="22">
        <v>79</v>
      </c>
      <c r="B81" s="23" t="s">
        <v>1516</v>
      </c>
      <c r="C81" s="24" t="s">
        <v>1512</v>
      </c>
      <c r="D81" s="23" t="s">
        <v>1412</v>
      </c>
      <c r="E81" s="23" t="s">
        <v>1425</v>
      </c>
      <c r="F81" s="23"/>
    </row>
    <row r="82" ht="35" customHeight="1" spans="1:6">
      <c r="A82" s="22">
        <v>80</v>
      </c>
      <c r="B82" s="23" t="s">
        <v>1517</v>
      </c>
      <c r="C82" s="24" t="s">
        <v>1512</v>
      </c>
      <c r="D82" s="23" t="s">
        <v>1412</v>
      </c>
      <c r="E82" s="23" t="s">
        <v>1425</v>
      </c>
      <c r="F82" s="23"/>
    </row>
    <row r="83" ht="35" customHeight="1" spans="1:6">
      <c r="A83" s="22">
        <v>81</v>
      </c>
      <c r="B83" s="23" t="s">
        <v>1518</v>
      </c>
      <c r="C83" s="24" t="s">
        <v>1512</v>
      </c>
      <c r="D83" s="23" t="s">
        <v>1412</v>
      </c>
      <c r="E83" s="23" t="s">
        <v>1457</v>
      </c>
      <c r="F83" s="23"/>
    </row>
    <row r="84" ht="35" customHeight="1" spans="1:6">
      <c r="A84" s="22">
        <v>82</v>
      </c>
      <c r="B84" s="23" t="s">
        <v>1519</v>
      </c>
      <c r="C84" s="24" t="s">
        <v>1512</v>
      </c>
      <c r="D84" s="23" t="s">
        <v>1412</v>
      </c>
      <c r="E84" s="23" t="s">
        <v>1425</v>
      </c>
      <c r="F84" s="23"/>
    </row>
    <row r="85" ht="35" customHeight="1" spans="1:6">
      <c r="A85" s="22">
        <v>83</v>
      </c>
      <c r="B85" s="23" t="s">
        <v>1520</v>
      </c>
      <c r="C85" s="24" t="s">
        <v>1521</v>
      </c>
      <c r="D85" s="23" t="s">
        <v>1412</v>
      </c>
      <c r="E85" s="23" t="s">
        <v>1413</v>
      </c>
      <c r="F85" s="23" t="s">
        <v>14</v>
      </c>
    </row>
    <row r="86" ht="35" customHeight="1" spans="1:6">
      <c r="A86" s="22">
        <v>84</v>
      </c>
      <c r="B86" s="23" t="s">
        <v>1522</v>
      </c>
      <c r="C86" s="24" t="s">
        <v>1521</v>
      </c>
      <c r="D86" s="23" t="s">
        <v>1412</v>
      </c>
      <c r="E86" s="23" t="s">
        <v>1430</v>
      </c>
      <c r="F86" s="23" t="s">
        <v>14</v>
      </c>
    </row>
    <row r="87" ht="35" customHeight="1" spans="1:6">
      <c r="A87" s="22">
        <v>85</v>
      </c>
      <c r="B87" s="23" t="s">
        <v>1523</v>
      </c>
      <c r="C87" s="24" t="s">
        <v>1521</v>
      </c>
      <c r="D87" s="23" t="s">
        <v>1412</v>
      </c>
      <c r="E87" s="35" t="s">
        <v>1428</v>
      </c>
      <c r="F87" s="23" t="s">
        <v>14</v>
      </c>
    </row>
    <row r="88" ht="35" customHeight="1" spans="1:6">
      <c r="A88" s="22">
        <v>86</v>
      </c>
      <c r="B88" s="23" t="s">
        <v>1524</v>
      </c>
      <c r="C88" s="24" t="s">
        <v>1521</v>
      </c>
      <c r="D88" s="23" t="s">
        <v>1412</v>
      </c>
      <c r="E88" s="23" t="s">
        <v>1422</v>
      </c>
      <c r="F88" s="23" t="s">
        <v>14</v>
      </c>
    </row>
    <row r="89" ht="35" customHeight="1" spans="1:6">
      <c r="A89" s="22">
        <v>87</v>
      </c>
      <c r="B89" s="23" t="s">
        <v>1525</v>
      </c>
      <c r="C89" s="24" t="s">
        <v>1526</v>
      </c>
      <c r="D89" s="23" t="s">
        <v>1412</v>
      </c>
      <c r="E89" s="35" t="s">
        <v>1428</v>
      </c>
      <c r="F89" s="23"/>
    </row>
    <row r="90" ht="35" customHeight="1" spans="1:6">
      <c r="A90" s="22">
        <v>88</v>
      </c>
      <c r="B90" s="23" t="s">
        <v>1527</v>
      </c>
      <c r="C90" s="24" t="s">
        <v>1526</v>
      </c>
      <c r="D90" s="23" t="s">
        <v>1412</v>
      </c>
      <c r="E90" s="23" t="s">
        <v>1457</v>
      </c>
      <c r="F90" s="23"/>
    </row>
    <row r="91" ht="35" customHeight="1" spans="1:6">
      <c r="A91" s="22">
        <v>89</v>
      </c>
      <c r="B91" s="23" t="s">
        <v>1528</v>
      </c>
      <c r="C91" s="24" t="s">
        <v>1526</v>
      </c>
      <c r="D91" s="23" t="s">
        <v>1412</v>
      </c>
      <c r="E91" s="35" t="s">
        <v>1428</v>
      </c>
      <c r="F91" s="23"/>
    </row>
    <row r="92" ht="35" customHeight="1" spans="1:6">
      <c r="A92" s="22">
        <v>90</v>
      </c>
      <c r="B92" s="23" t="s">
        <v>1529</v>
      </c>
      <c r="C92" s="24" t="s">
        <v>1526</v>
      </c>
      <c r="D92" s="23" t="s">
        <v>1412</v>
      </c>
      <c r="E92" s="23" t="s">
        <v>1437</v>
      </c>
      <c r="F92" s="23"/>
    </row>
    <row r="93" ht="35" customHeight="1" spans="1:6">
      <c r="A93" s="22">
        <v>91</v>
      </c>
      <c r="B93" s="23" t="s">
        <v>1530</v>
      </c>
      <c r="C93" s="24" t="s">
        <v>1526</v>
      </c>
      <c r="D93" s="23" t="s">
        <v>1412</v>
      </c>
      <c r="E93" s="35" t="s">
        <v>1428</v>
      </c>
      <c r="F93" s="23" t="s">
        <v>14</v>
      </c>
    </row>
    <row r="94" ht="35" customHeight="1" spans="1:6">
      <c r="A94" s="22">
        <v>92</v>
      </c>
      <c r="B94" s="23" t="s">
        <v>1531</v>
      </c>
      <c r="C94" s="24" t="s">
        <v>1526</v>
      </c>
      <c r="D94" s="23" t="s">
        <v>1412</v>
      </c>
      <c r="E94" s="23" t="s">
        <v>1437</v>
      </c>
      <c r="F94" s="23"/>
    </row>
    <row r="95" ht="35" customHeight="1" spans="1:6">
      <c r="A95" s="22">
        <v>93</v>
      </c>
      <c r="B95" s="23" t="s">
        <v>1532</v>
      </c>
      <c r="C95" s="24" t="s">
        <v>1533</v>
      </c>
      <c r="D95" s="23" t="s">
        <v>1412</v>
      </c>
      <c r="E95" s="23" t="s">
        <v>1463</v>
      </c>
      <c r="F95" s="23"/>
    </row>
  </sheetData>
  <mergeCells count="1">
    <mergeCell ref="A1:F1"/>
  </mergeCells>
  <dataValidations count="1">
    <dataValidation type="list" allowBlank="1" showInputMessage="1" showErrorMessage="1" sqref="F93">
      <formula1>"否,乡村教师,乡村定向教师"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workbookViewId="0">
      <selection activeCell="E5" sqref="E5"/>
    </sheetView>
  </sheetViews>
  <sheetFormatPr defaultColWidth="8.72727272727273" defaultRowHeight="14" outlineLevelCol="5"/>
  <cols>
    <col min="1" max="1" width="9.33636363636364" style="2" customWidth="1"/>
    <col min="2" max="2" width="13" style="1" customWidth="1"/>
    <col min="3" max="3" width="26.6363636363636" style="1" customWidth="1"/>
    <col min="4" max="4" width="18.1818181818182" style="1" customWidth="1"/>
    <col min="5" max="5" width="24.4545454545455" style="1" customWidth="1"/>
    <col min="6" max="6" width="26.2727272727273" style="1" customWidth="1"/>
    <col min="7" max="16384" width="8.72727272727273" style="1"/>
  </cols>
  <sheetData>
    <row r="1" s="1" customFormat="1" ht="49" customHeight="1" spans="1:6">
      <c r="A1" s="3" t="s">
        <v>1534</v>
      </c>
      <c r="B1" s="3"/>
      <c r="C1" s="3"/>
      <c r="D1" s="3"/>
      <c r="E1" s="3"/>
      <c r="F1" s="3"/>
    </row>
    <row r="2" s="1" customFormat="1" ht="32" customHeight="1" spans="1:6">
      <c r="A2" s="4" t="s">
        <v>1</v>
      </c>
      <c r="B2" s="5" t="s">
        <v>2</v>
      </c>
      <c r="C2" s="6" t="s">
        <v>1408</v>
      </c>
      <c r="D2" s="5" t="s">
        <v>4</v>
      </c>
      <c r="E2" s="5" t="s">
        <v>1409</v>
      </c>
      <c r="F2" s="5" t="s">
        <v>6</v>
      </c>
    </row>
    <row r="3" s="1" customFormat="1" ht="35" customHeight="1" spans="1:6">
      <c r="A3" s="4">
        <v>1</v>
      </c>
      <c r="B3" s="7" t="s">
        <v>1535</v>
      </c>
      <c r="C3" s="6" t="s">
        <v>1536</v>
      </c>
      <c r="D3" s="7" t="s">
        <v>1537</v>
      </c>
      <c r="E3" s="8" t="s">
        <v>1430</v>
      </c>
      <c r="F3" s="5" t="s">
        <v>14</v>
      </c>
    </row>
    <row r="4" s="1" customFormat="1" ht="35" customHeight="1" spans="1:6">
      <c r="A4" s="4">
        <v>2</v>
      </c>
      <c r="B4" s="7" t="s">
        <v>1538</v>
      </c>
      <c r="C4" s="6" t="s">
        <v>1536</v>
      </c>
      <c r="D4" s="7" t="s">
        <v>1539</v>
      </c>
      <c r="E4" s="7" t="s">
        <v>1457</v>
      </c>
      <c r="F4" s="5" t="s">
        <v>14</v>
      </c>
    </row>
    <row r="5" s="1" customFormat="1" ht="35" customHeight="1" spans="1:6">
      <c r="A5" s="4">
        <v>3</v>
      </c>
      <c r="B5" s="7" t="s">
        <v>1540</v>
      </c>
      <c r="C5" s="6" t="s">
        <v>1536</v>
      </c>
      <c r="D5" s="7" t="s">
        <v>1539</v>
      </c>
      <c r="E5" s="7" t="s">
        <v>1430</v>
      </c>
      <c r="F5" s="5" t="s">
        <v>14</v>
      </c>
    </row>
    <row r="6" s="1" customFormat="1" ht="35" customHeight="1" spans="1:6">
      <c r="A6" s="4">
        <v>4</v>
      </c>
      <c r="B6" s="7" t="s">
        <v>1541</v>
      </c>
      <c r="C6" s="6" t="s">
        <v>1536</v>
      </c>
      <c r="D6" s="7" t="s">
        <v>1539</v>
      </c>
      <c r="E6" s="8" t="s">
        <v>1432</v>
      </c>
      <c r="F6" s="5"/>
    </row>
    <row r="7" s="1" customFormat="1" ht="35" customHeight="1" spans="1:6">
      <c r="A7" s="4">
        <v>5</v>
      </c>
      <c r="B7" s="7" t="s">
        <v>1542</v>
      </c>
      <c r="C7" s="6" t="s">
        <v>1536</v>
      </c>
      <c r="D7" s="7" t="s">
        <v>1539</v>
      </c>
      <c r="E7" s="7" t="s">
        <v>1434</v>
      </c>
      <c r="F7" s="5" t="s">
        <v>14</v>
      </c>
    </row>
    <row r="8" s="1" customFormat="1" ht="35" customHeight="1" spans="1:6">
      <c r="A8" s="4">
        <v>6</v>
      </c>
      <c r="B8" s="7" t="s">
        <v>1543</v>
      </c>
      <c r="C8" s="6" t="s">
        <v>1536</v>
      </c>
      <c r="D8" s="7" t="s">
        <v>1539</v>
      </c>
      <c r="E8" s="7" t="s">
        <v>1434</v>
      </c>
      <c r="F8" s="5" t="s">
        <v>11</v>
      </c>
    </row>
    <row r="9" s="1" customFormat="1" ht="35" customHeight="1" spans="1:6">
      <c r="A9" s="4">
        <v>7</v>
      </c>
      <c r="B9" s="5" t="s">
        <v>1544</v>
      </c>
      <c r="C9" s="6" t="s">
        <v>1411</v>
      </c>
      <c r="D9" s="5" t="s">
        <v>1539</v>
      </c>
      <c r="E9" s="5" t="s">
        <v>1457</v>
      </c>
      <c r="F9" s="5"/>
    </row>
    <row r="10" s="1" customFormat="1" ht="35" customHeight="1" spans="1:6">
      <c r="A10" s="4">
        <v>8</v>
      </c>
      <c r="B10" s="9" t="s">
        <v>1545</v>
      </c>
      <c r="C10" s="10" t="s">
        <v>1419</v>
      </c>
      <c r="D10" s="9" t="s">
        <v>1539</v>
      </c>
      <c r="E10" s="9" t="s">
        <v>1430</v>
      </c>
      <c r="F10" s="5"/>
    </row>
    <row r="11" s="1" customFormat="1" ht="35" customHeight="1" spans="1:6">
      <c r="A11" s="4">
        <v>9</v>
      </c>
      <c r="B11" s="9" t="s">
        <v>1546</v>
      </c>
      <c r="C11" s="10" t="s">
        <v>1419</v>
      </c>
      <c r="D11" s="11" t="s">
        <v>1539</v>
      </c>
      <c r="E11" s="9" t="s">
        <v>1432</v>
      </c>
      <c r="F11" s="5"/>
    </row>
    <row r="12" s="1" customFormat="1" ht="35" customHeight="1" spans="1:6">
      <c r="A12" s="4">
        <v>10</v>
      </c>
      <c r="B12" s="9" t="s">
        <v>1547</v>
      </c>
      <c r="C12" s="10" t="s">
        <v>1419</v>
      </c>
      <c r="D12" s="11" t="s">
        <v>1539</v>
      </c>
      <c r="E12" s="9" t="s">
        <v>1430</v>
      </c>
      <c r="F12" s="5"/>
    </row>
    <row r="13" s="1" customFormat="1" ht="35" customHeight="1" spans="1:6">
      <c r="A13" s="4">
        <v>11</v>
      </c>
      <c r="B13" s="9" t="s">
        <v>1548</v>
      </c>
      <c r="C13" s="10" t="s">
        <v>1419</v>
      </c>
      <c r="D13" s="11" t="s">
        <v>1539</v>
      </c>
      <c r="E13" s="9" t="s">
        <v>1432</v>
      </c>
      <c r="F13" s="5"/>
    </row>
    <row r="14" s="1" customFormat="1" ht="35" customHeight="1" spans="1:6">
      <c r="A14" s="4">
        <v>12</v>
      </c>
      <c r="B14" s="9" t="s">
        <v>1549</v>
      </c>
      <c r="C14" s="10" t="s">
        <v>1419</v>
      </c>
      <c r="D14" s="11" t="s">
        <v>1539</v>
      </c>
      <c r="E14" s="9" t="s">
        <v>1430</v>
      </c>
      <c r="F14" s="5"/>
    </row>
    <row r="15" s="1" customFormat="1" ht="35" customHeight="1" spans="1:6">
      <c r="A15" s="4">
        <v>13</v>
      </c>
      <c r="B15" s="9" t="s">
        <v>1550</v>
      </c>
      <c r="C15" s="10" t="s">
        <v>1419</v>
      </c>
      <c r="D15" s="11" t="s">
        <v>1539</v>
      </c>
      <c r="E15" s="9" t="s">
        <v>1432</v>
      </c>
      <c r="F15" s="5"/>
    </row>
    <row r="16" s="1" customFormat="1" ht="35" customHeight="1" spans="1:6">
      <c r="A16" s="4">
        <v>14</v>
      </c>
      <c r="B16" s="9" t="s">
        <v>1551</v>
      </c>
      <c r="C16" s="10" t="s">
        <v>1419</v>
      </c>
      <c r="D16" s="11" t="s">
        <v>1539</v>
      </c>
      <c r="E16" s="9" t="s">
        <v>1457</v>
      </c>
      <c r="F16" s="5"/>
    </row>
    <row r="17" s="1" customFormat="1" ht="35" customHeight="1" spans="1:6">
      <c r="A17" s="4">
        <v>15</v>
      </c>
      <c r="B17" s="9" t="s">
        <v>1552</v>
      </c>
      <c r="C17" s="10" t="s">
        <v>1419</v>
      </c>
      <c r="D17" s="11" t="s">
        <v>1539</v>
      </c>
      <c r="E17" s="9" t="s">
        <v>1430</v>
      </c>
      <c r="F17" s="5"/>
    </row>
    <row r="18" s="1" customFormat="1" ht="35" customHeight="1" spans="1:6">
      <c r="A18" s="4">
        <v>16</v>
      </c>
      <c r="B18" s="9" t="s">
        <v>1553</v>
      </c>
      <c r="C18" s="10" t="s">
        <v>1419</v>
      </c>
      <c r="D18" s="11" t="s">
        <v>1539</v>
      </c>
      <c r="E18" s="9" t="s">
        <v>1432</v>
      </c>
      <c r="F18" s="5"/>
    </row>
    <row r="19" s="1" customFormat="1" ht="35" customHeight="1" spans="1:6">
      <c r="A19" s="4">
        <v>17</v>
      </c>
      <c r="B19" s="9" t="s">
        <v>1554</v>
      </c>
      <c r="C19" s="10" t="s">
        <v>1419</v>
      </c>
      <c r="D19" s="11" t="s">
        <v>1539</v>
      </c>
      <c r="E19" s="9" t="s">
        <v>1430</v>
      </c>
      <c r="F19" s="5"/>
    </row>
    <row r="20" s="1" customFormat="1" ht="35" customHeight="1" spans="1:6">
      <c r="A20" s="4">
        <v>18</v>
      </c>
      <c r="B20" s="9" t="s">
        <v>1555</v>
      </c>
      <c r="C20" s="10" t="s">
        <v>1419</v>
      </c>
      <c r="D20" s="11" t="s">
        <v>1539</v>
      </c>
      <c r="E20" s="9" t="s">
        <v>1430</v>
      </c>
      <c r="F20" s="5"/>
    </row>
    <row r="21" s="1" customFormat="1" ht="35" customHeight="1" spans="1:6">
      <c r="A21" s="4">
        <v>19</v>
      </c>
      <c r="B21" s="9" t="s">
        <v>1556</v>
      </c>
      <c r="C21" s="10" t="s">
        <v>1419</v>
      </c>
      <c r="D21" s="11" t="s">
        <v>1539</v>
      </c>
      <c r="E21" s="9" t="s">
        <v>1434</v>
      </c>
      <c r="F21" s="5"/>
    </row>
    <row r="22" s="1" customFormat="1" ht="35" customHeight="1" spans="1:6">
      <c r="A22" s="4">
        <v>20</v>
      </c>
      <c r="B22" s="9" t="s">
        <v>1557</v>
      </c>
      <c r="C22" s="10" t="s">
        <v>1419</v>
      </c>
      <c r="D22" s="11" t="s">
        <v>1539</v>
      </c>
      <c r="E22" s="9" t="s">
        <v>1437</v>
      </c>
      <c r="F22" s="5"/>
    </row>
    <row r="23" s="1" customFormat="1" ht="35" customHeight="1" spans="1:6">
      <c r="A23" s="4">
        <v>21</v>
      </c>
      <c r="B23" s="12" t="s">
        <v>1558</v>
      </c>
      <c r="C23" s="13" t="s">
        <v>1419</v>
      </c>
      <c r="D23" s="11" t="s">
        <v>1539</v>
      </c>
      <c r="E23" s="12" t="s">
        <v>1434</v>
      </c>
      <c r="F23" s="5"/>
    </row>
    <row r="24" s="1" customFormat="1" ht="35" customHeight="1" spans="1:6">
      <c r="A24" s="4">
        <v>22</v>
      </c>
      <c r="B24" s="9" t="s">
        <v>1559</v>
      </c>
      <c r="C24" s="10" t="s">
        <v>1419</v>
      </c>
      <c r="D24" s="11" t="s">
        <v>1539</v>
      </c>
      <c r="E24" s="9" t="s">
        <v>1434</v>
      </c>
      <c r="F24" s="5"/>
    </row>
    <row r="25" s="1" customFormat="1" ht="35" customHeight="1" spans="1:6">
      <c r="A25" s="4">
        <v>23</v>
      </c>
      <c r="B25" s="9" t="s">
        <v>1560</v>
      </c>
      <c r="C25" s="14" t="s">
        <v>1419</v>
      </c>
      <c r="D25" s="11" t="s">
        <v>1539</v>
      </c>
      <c r="E25" s="9" t="s">
        <v>1430</v>
      </c>
      <c r="F25" s="5"/>
    </row>
    <row r="26" s="1" customFormat="1" ht="35" customHeight="1" spans="1:6">
      <c r="A26" s="4">
        <v>24</v>
      </c>
      <c r="B26" s="9" t="s">
        <v>1561</v>
      </c>
      <c r="C26" s="10" t="s">
        <v>1419</v>
      </c>
      <c r="D26" s="11" t="s">
        <v>1539</v>
      </c>
      <c r="E26" s="9" t="s">
        <v>1413</v>
      </c>
      <c r="F26" s="5"/>
    </row>
    <row r="27" s="1" customFormat="1" ht="35" customHeight="1" spans="1:6">
      <c r="A27" s="4">
        <v>25</v>
      </c>
      <c r="B27" s="9" t="s">
        <v>1562</v>
      </c>
      <c r="C27" s="10" t="s">
        <v>1419</v>
      </c>
      <c r="D27" s="11" t="s">
        <v>1539</v>
      </c>
      <c r="E27" s="9" t="s">
        <v>1432</v>
      </c>
      <c r="F27" s="5"/>
    </row>
    <row r="28" s="1" customFormat="1" ht="35" customHeight="1" spans="1:6">
      <c r="A28" s="4">
        <v>26</v>
      </c>
      <c r="B28" s="9" t="s">
        <v>1563</v>
      </c>
      <c r="C28" s="10" t="s">
        <v>1419</v>
      </c>
      <c r="D28" s="11" t="s">
        <v>1539</v>
      </c>
      <c r="E28" s="9" t="s">
        <v>1430</v>
      </c>
      <c r="F28" s="5"/>
    </row>
    <row r="29" s="1" customFormat="1" ht="35" customHeight="1" spans="1:6">
      <c r="A29" s="4">
        <v>27</v>
      </c>
      <c r="B29" s="5" t="s">
        <v>1564</v>
      </c>
      <c r="C29" s="6" t="s">
        <v>1444</v>
      </c>
      <c r="D29" s="5" t="s">
        <v>1539</v>
      </c>
      <c r="E29" s="5" t="s">
        <v>1432</v>
      </c>
      <c r="F29" s="5"/>
    </row>
    <row r="30" s="1" customFormat="1" ht="35" customHeight="1" spans="1:6">
      <c r="A30" s="4">
        <v>28</v>
      </c>
      <c r="B30" s="5" t="s">
        <v>1565</v>
      </c>
      <c r="C30" s="6" t="s">
        <v>1452</v>
      </c>
      <c r="D30" s="5" t="s">
        <v>1539</v>
      </c>
      <c r="E30" s="5" t="s">
        <v>1434</v>
      </c>
      <c r="F30" s="5" t="s">
        <v>14</v>
      </c>
    </row>
    <row r="31" s="1" customFormat="1" ht="35" customHeight="1" spans="1:6">
      <c r="A31" s="4">
        <v>29</v>
      </c>
      <c r="B31" s="5" t="s">
        <v>1566</v>
      </c>
      <c r="C31" s="6" t="s">
        <v>1567</v>
      </c>
      <c r="D31" s="5" t="s">
        <v>1539</v>
      </c>
      <c r="E31" s="15" t="s">
        <v>1434</v>
      </c>
      <c r="F31" s="5" t="s">
        <v>14</v>
      </c>
    </row>
    <row r="32" s="1" customFormat="1" ht="35" customHeight="1" spans="1:6">
      <c r="A32" s="4">
        <v>30</v>
      </c>
      <c r="B32" s="16" t="s">
        <v>1568</v>
      </c>
      <c r="C32" s="17" t="s">
        <v>1452</v>
      </c>
      <c r="D32" s="5" t="s">
        <v>1539</v>
      </c>
      <c r="E32" s="5" t="s">
        <v>1432</v>
      </c>
      <c r="F32" s="5" t="s">
        <v>14</v>
      </c>
    </row>
    <row r="33" s="1" customFormat="1" ht="35" customHeight="1" spans="1:6">
      <c r="A33" s="4">
        <v>31</v>
      </c>
      <c r="B33" s="5" t="s">
        <v>1569</v>
      </c>
      <c r="C33" s="6" t="s">
        <v>1452</v>
      </c>
      <c r="D33" s="5" t="s">
        <v>1539</v>
      </c>
      <c r="E33" s="5" t="s">
        <v>1430</v>
      </c>
      <c r="F33" s="5" t="s">
        <v>14</v>
      </c>
    </row>
    <row r="34" s="1" customFormat="1" ht="35" customHeight="1" spans="1:6">
      <c r="A34" s="4">
        <v>32</v>
      </c>
      <c r="B34" s="5" t="s">
        <v>1570</v>
      </c>
      <c r="C34" s="6" t="s">
        <v>1452</v>
      </c>
      <c r="D34" s="5" t="s">
        <v>1539</v>
      </c>
      <c r="E34" s="5" t="s">
        <v>1420</v>
      </c>
      <c r="F34" s="5" t="s">
        <v>14</v>
      </c>
    </row>
    <row r="35" s="1" customFormat="1" ht="35" customHeight="1" spans="1:6">
      <c r="A35" s="4">
        <v>33</v>
      </c>
      <c r="B35" s="5" t="s">
        <v>1571</v>
      </c>
      <c r="C35" s="6" t="s">
        <v>1452</v>
      </c>
      <c r="D35" s="5" t="s">
        <v>1539</v>
      </c>
      <c r="E35" s="5" t="s">
        <v>1422</v>
      </c>
      <c r="F35" s="5" t="s">
        <v>14</v>
      </c>
    </row>
    <row r="36" s="1" customFormat="1" ht="35" customHeight="1" spans="1:6">
      <c r="A36" s="4">
        <v>34</v>
      </c>
      <c r="B36" s="5" t="s">
        <v>1572</v>
      </c>
      <c r="C36" s="6" t="s">
        <v>1452</v>
      </c>
      <c r="D36" s="5" t="s">
        <v>1539</v>
      </c>
      <c r="E36" s="15" t="s">
        <v>1432</v>
      </c>
      <c r="F36" s="5" t="s">
        <v>14</v>
      </c>
    </row>
    <row r="37" s="1" customFormat="1" ht="35" customHeight="1" spans="1:6">
      <c r="A37" s="4">
        <v>35</v>
      </c>
      <c r="B37" s="5" t="s">
        <v>1573</v>
      </c>
      <c r="C37" s="6" t="s">
        <v>1493</v>
      </c>
      <c r="D37" s="5" t="s">
        <v>1539</v>
      </c>
      <c r="E37" s="5" t="s">
        <v>1495</v>
      </c>
      <c r="F37" s="5" t="s">
        <v>14</v>
      </c>
    </row>
    <row r="38" s="1" customFormat="1" ht="35" customHeight="1" spans="1:6">
      <c r="A38" s="4">
        <v>36</v>
      </c>
      <c r="B38" s="5" t="s">
        <v>1574</v>
      </c>
      <c r="C38" s="6" t="s">
        <v>1493</v>
      </c>
      <c r="D38" s="5" t="s">
        <v>1539</v>
      </c>
      <c r="E38" s="9" t="s">
        <v>1437</v>
      </c>
      <c r="F38" s="5" t="s">
        <v>14</v>
      </c>
    </row>
    <row r="39" s="1" customFormat="1" ht="35" customHeight="1" spans="1:6">
      <c r="A39" s="4">
        <v>37</v>
      </c>
      <c r="B39" s="5" t="s">
        <v>1575</v>
      </c>
      <c r="C39" s="6" t="s">
        <v>1493</v>
      </c>
      <c r="D39" s="5" t="s">
        <v>1539</v>
      </c>
      <c r="E39" s="9" t="s">
        <v>1437</v>
      </c>
      <c r="F39" s="5" t="s">
        <v>14</v>
      </c>
    </row>
    <row r="40" s="1" customFormat="1" ht="35" customHeight="1" spans="1:6">
      <c r="A40" s="4">
        <v>38</v>
      </c>
      <c r="B40" s="5" t="s">
        <v>1576</v>
      </c>
      <c r="C40" s="6" t="s">
        <v>1493</v>
      </c>
      <c r="D40" s="5" t="s">
        <v>1539</v>
      </c>
      <c r="E40" s="9" t="s">
        <v>1437</v>
      </c>
      <c r="F40" s="5" t="s">
        <v>14</v>
      </c>
    </row>
    <row r="41" s="1" customFormat="1" ht="35" customHeight="1" spans="1:6">
      <c r="A41" s="4">
        <v>39</v>
      </c>
      <c r="B41" s="5" t="s">
        <v>1577</v>
      </c>
      <c r="C41" s="6" t="s">
        <v>1578</v>
      </c>
      <c r="D41" s="5" t="s">
        <v>1539</v>
      </c>
      <c r="E41" s="5" t="s">
        <v>1430</v>
      </c>
      <c r="F41" s="5" t="s">
        <v>14</v>
      </c>
    </row>
    <row r="42" s="1" customFormat="1" ht="35" customHeight="1" spans="1:6">
      <c r="A42" s="4">
        <v>40</v>
      </c>
      <c r="B42" s="5" t="s">
        <v>1579</v>
      </c>
      <c r="C42" s="6" t="s">
        <v>1580</v>
      </c>
      <c r="D42" s="5" t="s">
        <v>1539</v>
      </c>
      <c r="E42" s="5" t="s">
        <v>1413</v>
      </c>
      <c r="F42" s="5" t="s">
        <v>14</v>
      </c>
    </row>
    <row r="43" s="1" customFormat="1" ht="35" customHeight="1" spans="1:6">
      <c r="A43" s="4">
        <v>41</v>
      </c>
      <c r="B43" s="5" t="s">
        <v>1581</v>
      </c>
      <c r="C43" s="6" t="s">
        <v>1582</v>
      </c>
      <c r="D43" s="5" t="s">
        <v>1539</v>
      </c>
      <c r="E43" s="5" t="s">
        <v>1420</v>
      </c>
      <c r="F43" s="5" t="s">
        <v>14</v>
      </c>
    </row>
    <row r="44" s="1" customFormat="1" ht="35" customHeight="1" spans="1:6">
      <c r="A44" s="4">
        <v>42</v>
      </c>
      <c r="B44" s="5" t="s">
        <v>1583</v>
      </c>
      <c r="C44" s="6" t="s">
        <v>1582</v>
      </c>
      <c r="D44" s="5" t="s">
        <v>1539</v>
      </c>
      <c r="E44" s="5" t="s">
        <v>1434</v>
      </c>
      <c r="F44" s="5" t="s">
        <v>14</v>
      </c>
    </row>
    <row r="45" s="1" customFormat="1" ht="35" customHeight="1" spans="1:6">
      <c r="A45" s="4">
        <v>43</v>
      </c>
      <c r="B45" s="5" t="s">
        <v>1584</v>
      </c>
      <c r="C45" s="6" t="s">
        <v>1585</v>
      </c>
      <c r="D45" s="5" t="s">
        <v>1539</v>
      </c>
      <c r="E45" s="5" t="s">
        <v>1495</v>
      </c>
      <c r="F45" s="5"/>
    </row>
    <row r="46" s="1" customFormat="1" ht="35" customHeight="1" spans="1:6">
      <c r="A46" s="4">
        <v>44</v>
      </c>
      <c r="B46" s="5" t="s">
        <v>1586</v>
      </c>
      <c r="C46" s="6" t="s">
        <v>1585</v>
      </c>
      <c r="D46" s="5" t="s">
        <v>1539</v>
      </c>
      <c r="E46" s="5" t="s">
        <v>1425</v>
      </c>
      <c r="F46" s="5"/>
    </row>
    <row r="47" s="1" customFormat="1" ht="35" customHeight="1" spans="1:6">
      <c r="A47" s="4">
        <v>45</v>
      </c>
      <c r="B47" s="5" t="s">
        <v>1587</v>
      </c>
      <c r="C47" s="6" t="s">
        <v>1585</v>
      </c>
      <c r="D47" s="5" t="s">
        <v>1539</v>
      </c>
      <c r="E47" s="5" t="s">
        <v>1425</v>
      </c>
      <c r="F47" s="5"/>
    </row>
    <row r="48" s="1" customFormat="1" ht="35" customHeight="1" spans="1:6">
      <c r="A48" s="4">
        <v>46</v>
      </c>
      <c r="B48" s="5" t="s">
        <v>1588</v>
      </c>
      <c r="C48" s="6" t="s">
        <v>1585</v>
      </c>
      <c r="D48" s="5" t="s">
        <v>1539</v>
      </c>
      <c r="E48" s="5" t="s">
        <v>1432</v>
      </c>
      <c r="F48" s="5"/>
    </row>
    <row r="49" s="1" customFormat="1" ht="35" customHeight="1" spans="1:6">
      <c r="A49" s="4">
        <v>47</v>
      </c>
      <c r="B49" s="5" t="s">
        <v>1589</v>
      </c>
      <c r="C49" s="6" t="s">
        <v>1585</v>
      </c>
      <c r="D49" s="5" t="s">
        <v>1537</v>
      </c>
      <c r="E49" s="9" t="s">
        <v>1437</v>
      </c>
      <c r="F49" s="5"/>
    </row>
    <row r="50" s="1" customFormat="1" ht="35" customHeight="1" spans="1:6">
      <c r="A50" s="4">
        <v>48</v>
      </c>
      <c r="B50" s="5" t="s">
        <v>1590</v>
      </c>
      <c r="C50" s="6" t="s">
        <v>1585</v>
      </c>
      <c r="D50" s="5" t="s">
        <v>1539</v>
      </c>
      <c r="E50" s="5" t="s">
        <v>1434</v>
      </c>
      <c r="F50" s="5"/>
    </row>
    <row r="51" s="1" customFormat="1" ht="35" customHeight="1" spans="1:6">
      <c r="A51" s="4">
        <v>49</v>
      </c>
      <c r="B51" s="5" t="s">
        <v>1591</v>
      </c>
      <c r="C51" s="6" t="s">
        <v>1585</v>
      </c>
      <c r="D51" s="5" t="s">
        <v>1539</v>
      </c>
      <c r="E51" s="5" t="s">
        <v>1430</v>
      </c>
      <c r="F51" s="5"/>
    </row>
    <row r="52" s="1" customFormat="1" ht="35" customHeight="1" spans="1:6">
      <c r="A52" s="4">
        <v>50</v>
      </c>
      <c r="B52" s="5" t="s">
        <v>1592</v>
      </c>
      <c r="C52" s="6" t="s">
        <v>1585</v>
      </c>
      <c r="D52" s="5" t="s">
        <v>1539</v>
      </c>
      <c r="E52" s="5" t="s">
        <v>1413</v>
      </c>
      <c r="F52" s="5"/>
    </row>
    <row r="53" s="1" customFormat="1" ht="35" customHeight="1" spans="1:6">
      <c r="A53" s="4">
        <v>51</v>
      </c>
      <c r="B53" s="5" t="s">
        <v>1593</v>
      </c>
      <c r="C53" s="6" t="s">
        <v>1585</v>
      </c>
      <c r="D53" s="5" t="s">
        <v>1539</v>
      </c>
      <c r="E53" s="5" t="s">
        <v>1449</v>
      </c>
      <c r="F53" s="5"/>
    </row>
    <row r="54" s="1" customFormat="1" ht="35" customHeight="1" spans="1:6">
      <c r="A54" s="4">
        <v>52</v>
      </c>
      <c r="B54" s="5" t="s">
        <v>1594</v>
      </c>
      <c r="C54" s="6" t="s">
        <v>1585</v>
      </c>
      <c r="D54" s="5" t="s">
        <v>1539</v>
      </c>
      <c r="E54" s="5" t="s">
        <v>1432</v>
      </c>
      <c r="F54" s="5"/>
    </row>
    <row r="55" s="1" customFormat="1" ht="35" customHeight="1" spans="1:6">
      <c r="A55" s="4">
        <v>53</v>
      </c>
      <c r="B55" s="5" t="s">
        <v>1595</v>
      </c>
      <c r="C55" s="6" t="s">
        <v>1585</v>
      </c>
      <c r="D55" s="5" t="s">
        <v>1539</v>
      </c>
      <c r="E55" s="5" t="s">
        <v>1457</v>
      </c>
      <c r="F55" s="5"/>
    </row>
    <row r="56" s="1" customFormat="1" ht="35" customHeight="1" spans="1:6">
      <c r="A56" s="4">
        <v>54</v>
      </c>
      <c r="B56" s="5" t="s">
        <v>1596</v>
      </c>
      <c r="C56" s="6" t="s">
        <v>1585</v>
      </c>
      <c r="D56" s="5" t="s">
        <v>1539</v>
      </c>
      <c r="E56" s="9" t="s">
        <v>1437</v>
      </c>
      <c r="F56" s="5"/>
    </row>
    <row r="57" s="1" customFormat="1" ht="35" customHeight="1" spans="1:6">
      <c r="A57" s="4">
        <v>55</v>
      </c>
      <c r="B57" s="5" t="s">
        <v>1597</v>
      </c>
      <c r="C57" s="6" t="s">
        <v>1585</v>
      </c>
      <c r="D57" s="5" t="s">
        <v>1539</v>
      </c>
      <c r="E57" s="9" t="s">
        <v>1437</v>
      </c>
      <c r="F57" s="5"/>
    </row>
    <row r="58" s="1" customFormat="1" ht="35" customHeight="1" spans="1:6">
      <c r="A58" s="4">
        <v>56</v>
      </c>
      <c r="B58" s="18" t="s">
        <v>1598</v>
      </c>
      <c r="C58" s="6" t="s">
        <v>1512</v>
      </c>
      <c r="D58" s="19" t="s">
        <v>1539</v>
      </c>
      <c r="E58" s="19" t="s">
        <v>1432</v>
      </c>
      <c r="F58" s="19"/>
    </row>
    <row r="59" s="1" customFormat="1" ht="35" customHeight="1" spans="1:6">
      <c r="A59" s="4">
        <v>57</v>
      </c>
      <c r="B59" s="18" t="s">
        <v>102</v>
      </c>
      <c r="C59" s="6" t="s">
        <v>1512</v>
      </c>
      <c r="D59" s="19" t="s">
        <v>1539</v>
      </c>
      <c r="E59" s="19" t="s">
        <v>1428</v>
      </c>
      <c r="F59" s="19"/>
    </row>
    <row r="60" s="1" customFormat="1" ht="35" customHeight="1" spans="1:6">
      <c r="A60" s="4">
        <v>58</v>
      </c>
      <c r="B60" s="18" t="s">
        <v>1599</v>
      </c>
      <c r="C60" s="6" t="s">
        <v>1512</v>
      </c>
      <c r="D60" s="19" t="s">
        <v>1539</v>
      </c>
      <c r="E60" s="19" t="s">
        <v>1486</v>
      </c>
      <c r="F60" s="19"/>
    </row>
    <row r="61" s="1" customFormat="1" ht="35" customHeight="1" spans="1:6">
      <c r="A61" s="4">
        <v>59</v>
      </c>
      <c r="B61" s="18" t="s">
        <v>1600</v>
      </c>
      <c r="C61" s="6" t="s">
        <v>1512</v>
      </c>
      <c r="D61" s="19" t="s">
        <v>1537</v>
      </c>
      <c r="E61" s="19" t="s">
        <v>1437</v>
      </c>
      <c r="F61" s="19"/>
    </row>
    <row r="62" s="1" customFormat="1" ht="35" customHeight="1" spans="1:6">
      <c r="A62" s="4">
        <v>60</v>
      </c>
      <c r="B62" s="18" t="s">
        <v>1601</v>
      </c>
      <c r="C62" s="6" t="s">
        <v>1512</v>
      </c>
      <c r="D62" s="19" t="s">
        <v>1539</v>
      </c>
      <c r="E62" s="9" t="s">
        <v>1437</v>
      </c>
      <c r="F62" s="19"/>
    </row>
    <row r="63" s="1" customFormat="1" ht="35" customHeight="1" spans="1:6">
      <c r="A63" s="4">
        <v>61</v>
      </c>
      <c r="B63" s="18" t="s">
        <v>1602</v>
      </c>
      <c r="C63" s="6" t="s">
        <v>1512</v>
      </c>
      <c r="D63" s="19" t="s">
        <v>1539</v>
      </c>
      <c r="E63" s="19" t="s">
        <v>1432</v>
      </c>
      <c r="F63" s="19"/>
    </row>
    <row r="64" s="1" customFormat="1" ht="35" customHeight="1" spans="1:6">
      <c r="A64" s="4">
        <v>62</v>
      </c>
      <c r="B64" s="19" t="s">
        <v>1237</v>
      </c>
      <c r="C64" s="6" t="s">
        <v>1521</v>
      </c>
      <c r="D64" s="19" t="s">
        <v>1539</v>
      </c>
      <c r="E64" s="19" t="s">
        <v>1603</v>
      </c>
      <c r="F64" s="19" t="s">
        <v>14</v>
      </c>
    </row>
    <row r="65" s="1" customFormat="1" ht="35" customHeight="1" spans="1:6">
      <c r="A65" s="4">
        <v>63</v>
      </c>
      <c r="B65" s="19" t="s">
        <v>1604</v>
      </c>
      <c r="C65" s="6" t="s">
        <v>1521</v>
      </c>
      <c r="D65" s="19" t="s">
        <v>1539</v>
      </c>
      <c r="E65" s="19" t="s">
        <v>1495</v>
      </c>
      <c r="F65" s="19" t="s">
        <v>14</v>
      </c>
    </row>
    <row r="66" s="1" customFormat="1" ht="35" customHeight="1" spans="1:6">
      <c r="A66" s="4">
        <v>64</v>
      </c>
      <c r="B66" s="19" t="s">
        <v>1605</v>
      </c>
      <c r="C66" s="6" t="s">
        <v>1521</v>
      </c>
      <c r="D66" s="19" t="s">
        <v>1539</v>
      </c>
      <c r="E66" s="19" t="s">
        <v>1428</v>
      </c>
      <c r="F66" s="19" t="s">
        <v>14</v>
      </c>
    </row>
    <row r="67" s="1" customFormat="1" ht="35" customHeight="1" spans="1:6">
      <c r="A67" s="4">
        <v>65</v>
      </c>
      <c r="B67" s="19" t="s">
        <v>1606</v>
      </c>
      <c r="C67" s="6" t="s">
        <v>1521</v>
      </c>
      <c r="D67" s="19" t="s">
        <v>1539</v>
      </c>
      <c r="E67" s="19" t="s">
        <v>1425</v>
      </c>
      <c r="F67" s="19" t="s">
        <v>14</v>
      </c>
    </row>
    <row r="68" s="1" customFormat="1" ht="35" customHeight="1" spans="1:6">
      <c r="A68" s="4">
        <v>66</v>
      </c>
      <c r="B68" s="5" t="s">
        <v>1607</v>
      </c>
      <c r="C68" s="6" t="s">
        <v>1533</v>
      </c>
      <c r="D68" s="5" t="s">
        <v>1539</v>
      </c>
      <c r="E68" s="5" t="s">
        <v>1449</v>
      </c>
      <c r="F68" s="5"/>
    </row>
    <row r="69" s="1" customFormat="1" ht="35" customHeight="1" spans="1:6">
      <c r="A69" s="4">
        <v>67</v>
      </c>
      <c r="B69" s="5" t="s">
        <v>1608</v>
      </c>
      <c r="C69" s="6" t="s">
        <v>1609</v>
      </c>
      <c r="D69" s="5" t="s">
        <v>1537</v>
      </c>
      <c r="E69" s="5" t="s">
        <v>1430</v>
      </c>
      <c r="F69" s="5"/>
    </row>
    <row r="70" s="1" customFormat="1" ht="35" customHeight="1" spans="1:6">
      <c r="A70" s="4">
        <v>68</v>
      </c>
      <c r="B70" s="5" t="s">
        <v>1610</v>
      </c>
      <c r="C70" s="6" t="s">
        <v>1609</v>
      </c>
      <c r="D70" s="5" t="s">
        <v>1539</v>
      </c>
      <c r="E70" s="19" t="s">
        <v>1428</v>
      </c>
      <c r="F70" s="5"/>
    </row>
    <row r="71" s="1" customFormat="1" ht="35" customHeight="1" spans="1:6">
      <c r="A71" s="4">
        <v>69</v>
      </c>
      <c r="B71" s="5" t="s">
        <v>1611</v>
      </c>
      <c r="C71" s="6" t="s">
        <v>1612</v>
      </c>
      <c r="D71" s="5" t="s">
        <v>1539</v>
      </c>
      <c r="E71" s="5" t="s">
        <v>1432</v>
      </c>
      <c r="F71" s="5"/>
    </row>
    <row r="72" s="1" customFormat="1" ht="35" customHeight="1" spans="1:6">
      <c r="A72" s="4">
        <v>70</v>
      </c>
      <c r="B72" s="5" t="s">
        <v>1613</v>
      </c>
      <c r="C72" s="6" t="s">
        <v>1411</v>
      </c>
      <c r="D72" s="5" t="s">
        <v>1614</v>
      </c>
      <c r="E72" s="5" t="s">
        <v>1449</v>
      </c>
      <c r="F72" s="5"/>
    </row>
    <row r="73" s="1" customFormat="1" ht="35" customHeight="1" spans="1:6">
      <c r="A73" s="4">
        <v>71</v>
      </c>
      <c r="B73" s="20" t="s">
        <v>1615</v>
      </c>
      <c r="C73" s="10" t="s">
        <v>1419</v>
      </c>
      <c r="D73" s="9" t="s">
        <v>1614</v>
      </c>
      <c r="E73" s="9" t="s">
        <v>1437</v>
      </c>
      <c r="F73" s="5"/>
    </row>
    <row r="74" s="1" customFormat="1" ht="35" customHeight="1" spans="1:6">
      <c r="A74" s="4">
        <v>72</v>
      </c>
      <c r="B74" s="21" t="s">
        <v>1616</v>
      </c>
      <c r="C74" s="10" t="s">
        <v>1526</v>
      </c>
      <c r="D74" s="21" t="s">
        <v>1614</v>
      </c>
      <c r="E74" s="21" t="s">
        <v>1434</v>
      </c>
      <c r="F74" s="21"/>
    </row>
  </sheetData>
  <mergeCells count="1">
    <mergeCell ref="A1:F1"/>
  </mergeCells>
  <conditionalFormatting sqref="B2:B1048576">
    <cfRule type="duplicateValues" dxfId="0" priority="2"/>
  </conditionalFormatting>
  <conditionalFormatting sqref="B45:B71">
    <cfRule type="duplicateValues" dxfId="0" priority="4"/>
    <cfRule type="duplicateValues" dxfId="0" priority="6"/>
    <cfRule type="duplicateValues" dxfId="0" priority="7"/>
    <cfRule type="duplicateValues" dxfId="0" priority="8"/>
  </conditionalFormatting>
  <dataValidations count="1">
    <dataValidation type="list" allowBlank="1" showInputMessage="1" showErrorMessage="1" sqref="F74 F57:F65 F67:F68">
      <formula1>"否,乡村教师,乡村定向教师"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高级 中小学591</vt:lpstr>
      <vt:lpstr>中级、初级中小学492+1</vt:lpstr>
      <vt:lpstr>高级 中职校93</vt:lpstr>
      <vt:lpstr>中级、初级 中职校69+3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wxjs-16</dc:creator>
  <cp:lastModifiedBy>刘黎雯</cp:lastModifiedBy>
  <dcterms:created xsi:type="dcterms:W3CDTF">2025-10-12T12:39:00Z</dcterms:created>
  <dcterms:modified xsi:type="dcterms:W3CDTF">2025-10-13T06:16:34Z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345BF18E9D774D0EB78E7AA7ED295AA4_11</vt:lpwstr>
  </property>
  <property fmtid="{D5CDD505-2E9C-101B-9397-08002B2CF9AE}" pid="3" name="KSOProductBuildVer">
    <vt:lpwstr>2052-12.1.0.21915</vt:lpwstr>
  </property>
</Properties>
</file>